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zette_rios\Desktop\RESPALDO LIZ 2026\FORMATOS TRANSPARENCIA\2026\ENE-MZO\Formato FXLIII-B\"/>
    </mc:Choice>
  </mc:AlternateContent>
  <bookViews>
    <workbookView xWindow="0" yWindow="0" windowWidth="24090" windowHeight="9810"/>
  </bookViews>
  <sheets>
    <sheet name="Reporte de Formatos" sheetId="1" r:id="rId1"/>
    <sheet name="Tabla_342956" sheetId="2" r:id="rId2"/>
    <sheet name="Hidden_1_Tabla_342956" sheetId="3" r:id="rId3"/>
    <sheet name="Tabla_342957" sheetId="4" r:id="rId4"/>
    <sheet name="Hidden_1_Tabla_342957" sheetId="5" r:id="rId5"/>
    <sheet name="Hoja1" sheetId="8" r:id="rId6"/>
    <sheet name="Tabla_342958" sheetId="6" r:id="rId7"/>
    <sheet name="Hidden_1_Tabla_342958" sheetId="7" r:id="rId8"/>
  </sheets>
  <definedNames>
    <definedName name="Hidden_1_Tabla_3429564">Hidden_1_Tabla_342956!$A$1:$A$2</definedName>
    <definedName name="Hidden_1_Tabla_3429574">Hidden_1_Tabla_342957!$A$1:$A$2</definedName>
    <definedName name="Hidden_1_Tabla_3429584">Hidden_1_Tabla_342958!$A$1:$A$2</definedName>
  </definedNames>
  <calcPr calcId="0"/>
</workbook>
</file>

<file path=xl/sharedStrings.xml><?xml version="1.0" encoding="utf-8"?>
<sst xmlns="http://schemas.openxmlformats.org/spreadsheetml/2006/main" count="105" uniqueCount="63">
  <si>
    <t>43808</t>
  </si>
  <si>
    <t>TÍTULO</t>
  </si>
  <si>
    <t>NOMBRE CORTO</t>
  </si>
  <si>
    <t>DESCRIPCIÓN</t>
  </si>
  <si>
    <t>Ingresos Responsables de recibir, administrar y ejercer los ingresos</t>
  </si>
  <si>
    <t>LETAIPA77FXLIIIB 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</si>
  <si>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</si>
  <si>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</si>
  <si>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</si>
  <si>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</si>
  <si>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</si>
  <si>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</si>
  <si>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</si>
  <si>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342948</t>
  </si>
  <si>
    <t>342949</t>
  </si>
  <si>
    <t>342950</t>
  </si>
  <si>
    <t>342956</t>
  </si>
  <si>
    <t>342957</t>
  </si>
  <si>
    <t>342958</t>
  </si>
  <si>
    <t>342951</t>
  </si>
  <si>
    <t>342954</t>
  </si>
  <si>
    <t>342955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</si>
  <si>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</si>
  <si>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</si>
  <si>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</si>
  <si>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</si>
  <si>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Tabla_342956</t>
  </si>
  <si>
    <t>Responsables de administrar los ingresos y cargo 
Tabla_342957</t>
  </si>
  <si>
    <t>Responsables de ejercer los ingresos y cargo 
Tabla_342958</t>
  </si>
  <si>
    <t>Área(s) responsable(s) que genera(n), posee(n), publica(n) y actualizan la información</t>
  </si>
  <si>
    <t>Fecha de actualización</t>
  </si>
  <si>
    <t>Nota</t>
  </si>
  <si>
    <t>9</t>
  </si>
  <si>
    <t>44446</t>
  </si>
  <si>
    <t>44447</t>
  </si>
  <si>
    <t>44448</t>
  </si>
  <si>
    <t>77001</t>
  </si>
  <si>
    <t>44449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</si>
  <si>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</si>
  <si>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</si>
  <si>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</si>
  <si>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</si>
  <si>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</si>
  <si>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</si>
  <si>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</si>
  <si>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</si>
  <si>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44450</t>
  </si>
  <si>
    <t>44451</t>
  </si>
  <si>
    <t>44452</t>
  </si>
  <si>
    <t>77009</t>
  </si>
  <si>
    <t>44453</t>
  </si>
  <si>
    <t>Cargo de las personas responsables de administrar los recursos</t>
  </si>
  <si>
    <t>44454</t>
  </si>
  <si>
    <t>44455</t>
  </si>
  <si>
    <t>44456</t>
  </si>
  <si>
    <t>76993</t>
  </si>
  <si>
    <t>44457</t>
  </si>
  <si>
    <t>Cargo de las personas responsables de ejercerlos</t>
  </si>
  <si>
    <t>Dirección de Administración y Finanzas</t>
  </si>
  <si>
    <t>Director de administración y finanzas</t>
  </si>
  <si>
    <t>Jorge Javier</t>
  </si>
  <si>
    <t>Ramos</t>
  </si>
  <si>
    <t>Negrete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</si>
</sst>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t="s">
        <v>58</v>
      </c>
      <c r="H8" s="3">
        <v>46112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59</v>
      </c>
    </row>
  </sheetData>
  <dataValidations count="1">
    <dataValidation type="list" allowBlank="1" showErrorMessage="1" sqref="E4:E201">
      <formula1>Hidden_1_Tabla_3429564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59</v>
      </c>
    </row>
  </sheetData>
  <dataValidations count="1">
    <dataValidation type="list" allowBlank="1" showErrorMessage="1" sqref="E4:E201">
      <formula1>Hidden_1_Tabla_3429574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59</v>
      </c>
    </row>
  </sheetData>
  <dataValidations count="1">
    <dataValidation type="list" allowBlank="1" showErrorMessage="1" sqref="E4:E201">
      <formula1>Hidden_1_Tabla_3429584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Reporte de Formatos</vt:lpstr>
      <vt:lpstr>Tabla_342956</vt:lpstr>
      <vt:lpstr>Hidden_1_Tabla_342956</vt:lpstr>
      <vt:lpstr>Tabla_342957</vt:lpstr>
      <vt:lpstr>Hidden_1_Tabla_342957</vt:lpstr>
      <vt:lpstr>Hoja1</vt:lpstr>
      <vt:lpstr>Tabla_342958</vt:lpstr>
      <vt:lpstr>Hidden_1_Tabla_342958</vt:lpstr>
      <vt:lpstr>Hidden_1_Tabla_3429564</vt:lpstr>
      <vt:lpstr>Hidden_1_Tabla_3429574</vt:lpstr>
      <vt:lpstr>Hidden_1_Tabla_3429584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LIZETTE  RIOS DE SANTIAGO</cp:lastModifiedBy>
  <dcterms:created xsi:type="dcterms:W3CDTF">2024-04-29T21:49:26Z</dcterms:created>
  <dcterms:modified xsi:type="dcterms:W3CDTF">2026-04-30T19:52:23Z</dcterms:modified>
</cp:coreProperties>
</file>