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10" windowWidth="23415" windowHeight="1119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<sst xmlns="http://schemas.openxmlformats.org/spreadsheetml/2006/main" count="60" uniqueCount="50">
  <si>
    <t>43748</t>
  </si>
  <si>
    <t>TÍTULO</t>
  </si>
  <si>
    <t>NOMBRE CORTO</t>
  </si>
  <si>
    <t>DESCRIPCIÓN</t>
  </si>
  <si>
    <t>Resoluciones y laudos emitidos</t>
  </si>
  <si>
    <t>LETAIPA77FXXXVI 2018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</si>
  <si>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</si>
  <si>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</si>
  <si>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</si>
  <si>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</si>
  <si>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</si>
  <si>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</si>
  <si>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</si>
  <si>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</si>
  <si>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341754</t>
  </si>
  <si>
    <t>341762</t>
  </si>
  <si>
    <t>341761</t>
  </si>
  <si>
    <t>341750</t>
  </si>
  <si>
    <t>341765</t>
  </si>
  <si>
    <t>341751</t>
  </si>
  <si>
    <t>341755</t>
  </si>
  <si>
    <t>341752</t>
  </si>
  <si>
    <t>341753</t>
  </si>
  <si>
    <t>341759</t>
  </si>
  <si>
    <t>341758</t>
  </si>
  <si>
    <t>341763</t>
  </si>
  <si>
    <t>341756</t>
  </si>
  <si>
    <t>341760</t>
  </si>
  <si>
    <t>341764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</si>
  <si>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</si>
  <si>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</si>
  <si>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</si>
  <si>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</si>
  <si>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</si>
  <si>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</si>
  <si>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</si>
  <si>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</si>
  <si>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</si>
  <si>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</si>
  <si>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</si>
  <si>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</si>
  <si>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</si>
  <si>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</si>
  <si>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</si>
  <si>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</si>
  <si>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</si>
  <si>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</si>
  <si>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</si>
  <si>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 xml:space="preserve">NO SE EMITIO EN ESTE TRIMESTRE EN/MAR RESOLUCION O LAUDO </t>
  </si>
  <si>
    <t>ABOGADO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</si>
</sst>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2">
        <v>43282</v>
      </c>
      <c r="C8" s="2">
        <v>43373</v>
      </c>
      <c r="D8">
        <v>0</v>
      </c>
      <c r="F8" t="s">
        <v>48</v>
      </c>
      <c r="H8" t="s">
        <v>48</v>
      </c>
      <c r="I8" t="s">
        <v>48</v>
      </c>
      <c r="L8" t="s">
        <v>49</v>
      </c>
      <c r="M8" s="2">
        <v>43373</v>
      </c>
      <c r="N8" s="2">
        <v>43373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Props1.xml><?xml version="1.0" encoding="utf-8"?>
<ds:datastoreItem xmlns:ds="http://schemas.openxmlformats.org/officeDocument/2006/customXml" ds:itemID="{13792036-B5B3-4977-AC3A-9B75ED15F960}"/>
</file>

<file path=customXml/itemProps2.xml><?xml version="1.0" encoding="utf-8"?>
<ds:datastoreItem xmlns:ds="http://schemas.openxmlformats.org/officeDocument/2006/customXml" ds:itemID="{C0404085-87F9-4271-B1CE-076ACDE8BD1B}"/>
</file>

<file path=customXml/itemProps3.xml><?xml version="1.0" encoding="utf-8"?>
<ds:datastoreItem xmlns:ds="http://schemas.openxmlformats.org/officeDocument/2006/customXml" ds:itemID="{02658411-F16F-41FC-A75E-32B2BA43B7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GUADALUPE TALAMANTES VAZQUEZ</cp:lastModifiedBy>
  <dcterms:created xsi:type="dcterms:W3CDTF">2019-01-21T23:13:41Z</dcterms:created>
  <dcterms:modified xsi:type="dcterms:W3CDTF">2019-01-21T23:17:24Z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636700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