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<sst xmlns="http://schemas.openxmlformats.org/spreadsheetml/2006/main" count="33423" uniqueCount="1439">
  <si>
    <t>43228</t>
  </si>
  <si>
    <t>TÍTULO</t>
  </si>
  <si>
    <t>NOMBRE CORTO</t>
  </si>
  <si>
    <t>DESCRIPCIÓN</t>
  </si>
  <si>
    <t>Remuneración bruta y neta</t>
  </si>
  <si>
    <t>LETAIPA77FVIII 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</si>
  <si>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</si>
  <si>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</si>
  <si>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</si>
  <si>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</si>
  <si>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</si>
  <si>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</si>
  <si>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</si>
  <si>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</si>
  <si>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</si>
  <si>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</si>
  <si>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</si>
  <si>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</si>
  <si>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</si>
  <si>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</si>
  <si>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</si>
  <si>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</si>
  <si>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</si>
  <si>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</si>
  <si>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</si>
  <si>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</si>
  <si>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</si>
  <si>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</si>
  <si>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</si>
  <si>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</si>
  <si>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</si>
  <si>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</si>
  <si>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</si>
  <si>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</si>
  <si>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</si>
  <si>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</si>
  <si>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</si>
  <si>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</si>
  <si>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</si>
  <si>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</si>
  <si>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</si>
  <si>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</si>
  <si>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</si>
  <si>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</si>
  <si>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</si>
  <si>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</si>
  <si>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</si>
  <si>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</si>
  <si>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</si>
  <si>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</si>
  <si>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</si>
  <si>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</si>
  <si>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</si>
  <si>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</si>
  <si>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</si>
  <si>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</si>
  <si>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</si>
  <si>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</si>
  <si>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</si>
  <si>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</si>
  <si>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</si>
  <si>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</si>
  <si>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</si>
  <si>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</si>
  <si>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</si>
  <si>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</si>
  <si>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</si>
  <si>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</si>
  <si>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</si>
  <si>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</si>
  <si>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</si>
  <si>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</si>
  <si>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</si>
  <si>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</si>
  <si>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</si>
  <si>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</si>
  <si>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</si>
  <si>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</si>
  <si>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</si>
  <si>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</si>
  <si>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</si>
  <si>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</si>
  <si>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</si>
  <si>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</si>
  <si>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</si>
  <si>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</si>
  <si>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</si>
  <si>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</si>
  <si>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</si>
  <si>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</si>
  <si>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</si>
  <si>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</si>
  <si>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</si>
  <si>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</si>
  <si>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</si>
  <si>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</si>
  <si>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</si>
  <si>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</si>
  <si>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</si>
  <si>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</si>
  <si>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</si>
  <si>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</si>
  <si>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</si>
  <si>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</si>
  <si>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</si>
  <si>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</si>
  <si>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</si>
  <si>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</si>
  <si>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</si>
  <si>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</si>
  <si>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</si>
  <si>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</si>
  <si>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</si>
  <si>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</si>
  <si>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</si>
  <si>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</si>
  <si>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</si>
  <si>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</si>
  <si>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</si>
  <si>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</si>
  <si>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</si>
  <si>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</si>
  <si>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</si>
  <si>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</si>
  <si>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</si>
  <si>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</si>
  <si>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</si>
  <si>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</si>
  <si>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</si>
  <si>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</si>
  <si>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</si>
  <si>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</si>
  <si>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</si>
  <si>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</si>
  <si>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</si>
  <si>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</si>
  <si>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</si>
  <si>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</si>
  <si>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</si>
  <si>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</si>
  <si>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</si>
  <si>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</si>
  <si>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</si>
  <si>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</si>
  <si>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</si>
  <si>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</si>
  <si>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</si>
  <si>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</si>
  <si>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</si>
  <si>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</si>
  <si>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</si>
  <si>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</si>
  <si>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</si>
  <si>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</si>
  <si>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</si>
  <si>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</si>
  <si>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</si>
  <si>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</si>
  <si>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</si>
  <si>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</si>
  <si>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</si>
  <si>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</si>
  <si>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</si>
  <si>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</si>
  <si>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</si>
  <si>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</si>
  <si>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</si>
  <si>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</si>
  <si>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</si>
  <si>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</si>
  <si>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</si>
  <si>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</si>
  <si>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</si>
  <si>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</si>
  <si>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</si>
  <si>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</si>
  <si>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</si>
  <si>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</si>
  <si>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</si>
  <si>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</si>
  <si>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</si>
  <si>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</si>
  <si>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</si>
  <si>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</si>
  <si>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</si>
  <si>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</si>
  <si>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</si>
  <si>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</si>
  <si>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</si>
  <si>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</si>
  <si>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</si>
  <si>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</si>
  <si>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</si>
  <si>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</si>
  <si>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</si>
  <si>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</si>
  <si>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</si>
  <si>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</si>
  <si>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</si>
  <si>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</si>
  <si>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</si>
  <si>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</si>
  <si>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</si>
  <si>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</si>
  <si>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</si>
  <si>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</si>
  <si>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</si>
  <si>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</si>
  <si>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</si>
  <si>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</si>
  <si>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</si>
  <si>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</si>
  <si>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</si>
  <si>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</si>
  <si>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SECRETARIO ACADEMICO</t>
  </si>
  <si>
    <t>ABOGADO GENERAL</t>
  </si>
  <si>
    <t>DIRECTOR DE AREA</t>
  </si>
  <si>
    <t>CONTRALOR</t>
  </si>
  <si>
    <t>PROFESOR DE TIEMPO COMPLETO ASOCIADO C</t>
  </si>
  <si>
    <t>SUBDIRECTOR DE AREA</t>
  </si>
  <si>
    <t>SECRETARIO PARTICULAR</t>
  </si>
  <si>
    <t>JEFE DE DEPARTAMENTO</t>
  </si>
  <si>
    <t>PROFESOR DE ASIGNATURA</t>
  </si>
  <si>
    <t>PROFESOR TITULAR B</t>
  </si>
  <si>
    <t>PROFEROR DE ASIGNATURA</t>
  </si>
  <si>
    <t>PROFESOR DE ASIGNATURA CON FUNCION TUTORIAL</t>
  </si>
  <si>
    <t xml:space="preserve">MEDICO </t>
  </si>
  <si>
    <t>TECNICO BIBLIOTECARIO</t>
  </si>
  <si>
    <t>JEFE DE OFICINA</t>
  </si>
  <si>
    <t>COORDINADOR</t>
  </si>
  <si>
    <t>TECNICO EN CONTABILIDAD</t>
  </si>
  <si>
    <t>INVESTIGACION Y DESARROLLO ACADEMICO</t>
  </si>
  <si>
    <t>SECRETARIA DE DIRECTOR DE AREA</t>
  </si>
  <si>
    <t>AUXILIAR DE EGRESADOS Y EDUCACION CONTINUA</t>
  </si>
  <si>
    <t>SECRETARIA DE JEFE DE DEPTO.</t>
  </si>
  <si>
    <t>COORDINADORA</t>
  </si>
  <si>
    <t>ANALISTA ADMINISTRATIVO</t>
  </si>
  <si>
    <t>ENFERMERA</t>
  </si>
  <si>
    <t>LABORATORISTA</t>
  </si>
  <si>
    <t>TECNICO ACADEMICO A</t>
  </si>
  <si>
    <t xml:space="preserve">TECNICO ESPECIALISTA EN MANTENIMIENTO </t>
  </si>
  <si>
    <t>COORDINADOR DE LABORATORIO</t>
  </si>
  <si>
    <t>COORDINADOR ACADEMICO</t>
  </si>
  <si>
    <t>PROFESOR DE TIEMPO COMPLETO ASOCIADO A</t>
  </si>
  <si>
    <t>ESTANCIA INFANTIL</t>
  </si>
  <si>
    <t>CHOFER DEL RECTOR</t>
  </si>
  <si>
    <t>SECRETARIA DE SECRETARIO</t>
  </si>
  <si>
    <t>CHOFER</t>
  </si>
  <si>
    <t>CHOFER DE RECTOR</t>
  </si>
  <si>
    <t>CHOFER RECTOR</t>
  </si>
  <si>
    <t>ASISTENTE DE SERVICIO DE MANTENIMIENTO</t>
  </si>
  <si>
    <t>COORDINADOR DE INCUBADORA</t>
  </si>
  <si>
    <t>MANTENIMIENTO</t>
  </si>
  <si>
    <t>JEFE DE SERVICIO DE MANTENIMIENTO</t>
  </si>
  <si>
    <t>CHOFER ADMINISTRATIVO</t>
  </si>
  <si>
    <t>ASIST. DE SERV. DE MANT.</t>
  </si>
  <si>
    <t>INVENTARIOS</t>
  </si>
  <si>
    <t>PROF. BANDA GUERRA Y ESCOLTE</t>
  </si>
  <si>
    <t xml:space="preserve">ASIST DE SERV. DE MANT. 1/2 TIEMPO </t>
  </si>
  <si>
    <t>AUXILIAR DE BIBLIOTECA</t>
  </si>
  <si>
    <t>PSICOLOGA</t>
  </si>
  <si>
    <t>SUBDIRECTORA DE DESARROLLO ESTUDIANTIL</t>
  </si>
  <si>
    <t>PROFESOR DE TIEMPO COMPLETO ASOCIADO B</t>
  </si>
  <si>
    <t>ENCARGADO DEPTO. DE CALIDAD</t>
  </si>
  <si>
    <t>SUBDIRETOR DE DESARROLLO ACADEMICO</t>
  </si>
  <si>
    <t>AUXILIAR DE PERSONAL</t>
  </si>
  <si>
    <t>ENCARGADO DE ARTES Y OFICIOS</t>
  </si>
  <si>
    <t>SECRETARIO TECNICO</t>
  </si>
  <si>
    <t>LABORATORIO</t>
  </si>
  <si>
    <t>BECAS--SERV. ESTUDIANTILES</t>
  </si>
  <si>
    <t>SERVICIOS ESTUDIANTILES</t>
  </si>
  <si>
    <t>PROGRAMADOR</t>
  </si>
  <si>
    <t>PROIFESOR DE ASIGNATURA</t>
  </si>
  <si>
    <t xml:space="preserve">PROFESOR DE ASIGNATURA </t>
  </si>
  <si>
    <t>UNIVERSIDAD INCLUYENTE</t>
  </si>
  <si>
    <t>ANALISTA Y DESARROLLADOR DE SISTEMAS</t>
  </si>
  <si>
    <t>PRENSA Y DIFUSION</t>
  </si>
  <si>
    <t>AUXILIAR VINCULACION</t>
  </si>
  <si>
    <t>AUXILIAR UNIVERSIDAD INCLUYENTE</t>
  </si>
  <si>
    <t>PROFESOR DE ASGINATURA</t>
  </si>
  <si>
    <t>RECTORIA</t>
  </si>
  <si>
    <t>RECTOR</t>
  </si>
  <si>
    <t>PPROFESOR DE ASIGNATURA</t>
  </si>
  <si>
    <t>AUXILIAR CENTRO DE IDIOMAS</t>
  </si>
  <si>
    <t>DISEÑADOR GRAFICO</t>
  </si>
  <si>
    <t>ABOGADO</t>
  </si>
  <si>
    <t>AUXILIAR JURIDICO</t>
  </si>
  <si>
    <t>TECNICO DE SOPORTE</t>
  </si>
  <si>
    <t>DESARROLLADORA MULTIPLATAFORMA</t>
  </si>
  <si>
    <t>ENTRENADOR DE FUTBOL</t>
  </si>
  <si>
    <t>INFRAESTRUCTURA</t>
  </si>
  <si>
    <t>DESARROLLADOR MULTIPLATAFORMA</t>
  </si>
  <si>
    <t>ADMINISTRATIVO</t>
  </si>
  <si>
    <t>AUXILIAR CONTABLE</t>
  </si>
  <si>
    <t>INFRAESTRUCTURA FISICA</t>
  </si>
  <si>
    <t>PROFESOR TITULAR A</t>
  </si>
  <si>
    <t>ENCARGADA DE ESTANCIA INFANTIL</t>
  </si>
  <si>
    <t>ENCARGADA MESA DE SERVICIO</t>
  </si>
  <si>
    <t>AUXILIAR REDES</t>
  </si>
  <si>
    <t>INGENIERO EN SISTEMAS</t>
  </si>
  <si>
    <t>ENCARGADO DE SERVICIOS BIBLIOTECARIOS</t>
  </si>
  <si>
    <t>SECRETARIA ACADEMICA</t>
  </si>
  <si>
    <t>DIRECCION DE VINCULACION</t>
  </si>
  <si>
    <t>DIRECCION DE PLANEACION Y EVALUACION</t>
  </si>
  <si>
    <t>DIRECCION DE ADMINISTRACION Y FINANZAS</t>
  </si>
  <si>
    <t>DIRECCION DE FINANCIERA FISCAL Y NEGOCIOS E INNOVACION EMPRESARIAL</t>
  </si>
  <si>
    <t>DIRECCION DE LOGISTICA INTERNACIONAL Y OPERACIONES COMERCIALES</t>
  </si>
  <si>
    <t>DIRECCION DE MANTENIMIENTO INDUSTRIAL Y NANOTECNOLOGIA</t>
  </si>
  <si>
    <t>DIRECCION DE MECATRONICA Y ENERGIAS RENOVABLES</t>
  </si>
  <si>
    <t>DIRECCION DE PROCESOS INDUSTRIALES Y TECNOLOGIAS DE LA INFORMACION Y COMUNICACIÓN</t>
  </si>
  <si>
    <t>SUBDIRECCION DE EXTENSION UNIVERSITARIA</t>
  </si>
  <si>
    <t>DIRECCION DE TERAPIA FISICA Y PROTECCION CIVIL</t>
  </si>
  <si>
    <t>UNIDAD DE APOYO PSICOPEDGOGICO</t>
  </si>
  <si>
    <t>UNIDAD DE APOYO PSICOPEDAGOGICO</t>
  </si>
  <si>
    <t>ACADEMIA DE INGLES</t>
  </si>
  <si>
    <t>DIRECCION DE MANTENIMIENTO INDRUSTRIAL Y NANOTECNOLOGIA</t>
  </si>
  <si>
    <t>DIRECCION DE ABOGADO GENERAL</t>
  </si>
  <si>
    <t>CENTRO DE IDIOMAS</t>
  </si>
  <si>
    <t>CONTADURIA</t>
  </si>
  <si>
    <t>ARMANDO</t>
  </si>
  <si>
    <t>VELOZ</t>
  </si>
  <si>
    <t>GRAJEDA</t>
  </si>
  <si>
    <t xml:space="preserve">FRANCISCO JAVIER </t>
  </si>
  <si>
    <t>REZA</t>
  </si>
  <si>
    <t>PACHECO</t>
  </si>
  <si>
    <t>ADRIAN</t>
  </si>
  <si>
    <t>GARCIA</t>
  </si>
  <si>
    <t>CASTRO</t>
  </si>
  <si>
    <t xml:space="preserve">MANUEL ENRIQUE </t>
  </si>
  <si>
    <t>CARRASCO</t>
  </si>
  <si>
    <t>HERRERA</t>
  </si>
  <si>
    <t xml:space="preserve">SALVADOR </t>
  </si>
  <si>
    <t>ALVAREZ</t>
  </si>
  <si>
    <t>MATA</t>
  </si>
  <si>
    <t xml:space="preserve">MANUEL REYMUNDO </t>
  </si>
  <si>
    <t>RIVERA</t>
  </si>
  <si>
    <t>MUÑOZ</t>
  </si>
  <si>
    <t xml:space="preserve">OSCAR LUIS </t>
  </si>
  <si>
    <t>MURILLO</t>
  </si>
  <si>
    <t>GOMEZ</t>
  </si>
  <si>
    <t xml:space="preserve">CRISTINA </t>
  </si>
  <si>
    <t>DOZAL</t>
  </si>
  <si>
    <t>DURAN</t>
  </si>
  <si>
    <t>JUAN DANIEL</t>
  </si>
  <si>
    <t>MENDOZA</t>
  </si>
  <si>
    <t>LUNA</t>
  </si>
  <si>
    <t>URSULA RAQUEL</t>
  </si>
  <si>
    <t>ANDUJO</t>
  </si>
  <si>
    <t>ROMERO</t>
  </si>
  <si>
    <t xml:space="preserve">ANGELA LUCIA </t>
  </si>
  <si>
    <t>ESCAJEDA</t>
  </si>
  <si>
    <t>ARMENDARIZ</t>
  </si>
  <si>
    <t>LUIS CARLOS</t>
  </si>
  <si>
    <t>RODRIGUEZ</t>
  </si>
  <si>
    <t xml:space="preserve">JUAN </t>
  </si>
  <si>
    <t>SOTO</t>
  </si>
  <si>
    <t>OROZCO</t>
  </si>
  <si>
    <t xml:space="preserve">RICARDO </t>
  </si>
  <si>
    <t>PEREZ</t>
  </si>
  <si>
    <t>SANTELLANA</t>
  </si>
  <si>
    <t>JESUS AQUILINO</t>
  </si>
  <si>
    <t>YEP</t>
  </si>
  <si>
    <t xml:space="preserve">ROBERTO </t>
  </si>
  <si>
    <t>FLORES</t>
  </si>
  <si>
    <t xml:space="preserve">MARTHA ANAYANCIN </t>
  </si>
  <si>
    <t>CORONADO</t>
  </si>
  <si>
    <t>GRANADOS</t>
  </si>
  <si>
    <t>GILBERTO</t>
  </si>
  <si>
    <t>KING</t>
  </si>
  <si>
    <t>MANCILLAS</t>
  </si>
  <si>
    <t xml:space="preserve">JOSE LUIS </t>
  </si>
  <si>
    <t>PEINADO</t>
  </si>
  <si>
    <t>MARTINEZ</t>
  </si>
  <si>
    <t xml:space="preserve">CLAUDIO </t>
  </si>
  <si>
    <t>ZEPEDA</t>
  </si>
  <si>
    <t>AGUIRRE</t>
  </si>
  <si>
    <t xml:space="preserve">ERIKA ERNESTINA </t>
  </si>
  <si>
    <t>JAQUEZ</t>
  </si>
  <si>
    <t>CHACON</t>
  </si>
  <si>
    <t xml:space="preserve">MIGUEL ANGEL </t>
  </si>
  <si>
    <t>TERAN</t>
  </si>
  <si>
    <t xml:space="preserve">JOAQUIN </t>
  </si>
  <si>
    <t>RIVERO</t>
  </si>
  <si>
    <t>JUAREZ</t>
  </si>
  <si>
    <t>KARLA EDITH</t>
  </si>
  <si>
    <t>VEGA</t>
  </si>
  <si>
    <t>CHAVEZ</t>
  </si>
  <si>
    <t xml:space="preserve">MIRIAM MARGARITA </t>
  </si>
  <si>
    <t>RUIZ</t>
  </si>
  <si>
    <t>SANCHEZ</t>
  </si>
  <si>
    <t xml:space="preserve">MARIBEL </t>
  </si>
  <si>
    <t>DIAZ</t>
  </si>
  <si>
    <t>REYES</t>
  </si>
  <si>
    <t>CONSUELO CATALINA</t>
  </si>
  <si>
    <t>FERNANDEZ</t>
  </si>
  <si>
    <t>GAXIOLA</t>
  </si>
  <si>
    <t xml:space="preserve">JAVIER </t>
  </si>
  <si>
    <t>MIRANDA</t>
  </si>
  <si>
    <t>GUZMAN</t>
  </si>
  <si>
    <t>MILLA</t>
  </si>
  <si>
    <t>OSCAR NORBERTO</t>
  </si>
  <si>
    <t>CARRIZALES</t>
  </si>
  <si>
    <t>MEDINA</t>
  </si>
  <si>
    <t>SAENZ</t>
  </si>
  <si>
    <t>BELTRAN</t>
  </si>
  <si>
    <t>MARIA TERESA</t>
  </si>
  <si>
    <t>ESPARZA</t>
  </si>
  <si>
    <t>ABEL</t>
  </si>
  <si>
    <t>VALDEZ</t>
  </si>
  <si>
    <t>FELIX MARTIN</t>
  </si>
  <si>
    <t>ARAGON</t>
  </si>
  <si>
    <t>BRENDA MARCELA</t>
  </si>
  <si>
    <t>SALCIDO</t>
  </si>
  <si>
    <t>TRILLO</t>
  </si>
  <si>
    <t>NERTHY FABIOLA</t>
  </si>
  <si>
    <t>GUEVARA</t>
  </si>
  <si>
    <t>FIERRO</t>
  </si>
  <si>
    <t>JULIO CESAR</t>
  </si>
  <si>
    <t>BRIONES</t>
  </si>
  <si>
    <t>BENAVENTE</t>
  </si>
  <si>
    <t>PERLA IVETTE</t>
  </si>
  <si>
    <t>ANTONIO AQUILES</t>
  </si>
  <si>
    <t>GARIBAY</t>
  </si>
  <si>
    <t>ANGELA MARIA</t>
  </si>
  <si>
    <t>VALTIERRA</t>
  </si>
  <si>
    <t>ORTEGA</t>
  </si>
  <si>
    <t>VELIA</t>
  </si>
  <si>
    <t>MARIA  DE LA LUZ</t>
  </si>
  <si>
    <t>ROJAS</t>
  </si>
  <si>
    <t>NEVAREZ</t>
  </si>
  <si>
    <t>ARACELY</t>
  </si>
  <si>
    <t>LOM</t>
  </si>
  <si>
    <t>RASCON</t>
  </si>
  <si>
    <t>CHRISTIAN ALEXANDER</t>
  </si>
  <si>
    <t>HARO</t>
  </si>
  <si>
    <t>SEVARES</t>
  </si>
  <si>
    <t xml:space="preserve">MELISSA </t>
  </si>
  <si>
    <t>AMAYA</t>
  </si>
  <si>
    <t>ANA ERENDIRA</t>
  </si>
  <si>
    <t>VILLANUEVA</t>
  </si>
  <si>
    <t>JORGE ARMANDO</t>
  </si>
  <si>
    <t>CARDENAS</t>
  </si>
  <si>
    <t>MORALES</t>
  </si>
  <si>
    <t xml:space="preserve">PORFIRIO </t>
  </si>
  <si>
    <t>SIFUENTES</t>
  </si>
  <si>
    <t>ISMAEL</t>
  </si>
  <si>
    <t>NARCISO</t>
  </si>
  <si>
    <t>JIMENEZ</t>
  </si>
  <si>
    <t>AIDA</t>
  </si>
  <si>
    <t xml:space="preserve">JUANA ELIZABETH </t>
  </si>
  <si>
    <t>CHAVARRIA</t>
  </si>
  <si>
    <t xml:space="preserve">JOSE ALFREDO </t>
  </si>
  <si>
    <t>AGUAYO</t>
  </si>
  <si>
    <t>BALDERRAMA</t>
  </si>
  <si>
    <t>SANDRA ROSALIA</t>
  </si>
  <si>
    <t>NAVA</t>
  </si>
  <si>
    <t xml:space="preserve">LUCIO GENARO </t>
  </si>
  <si>
    <t>LOPEZ</t>
  </si>
  <si>
    <t>PANDURO</t>
  </si>
  <si>
    <t xml:space="preserve">DULCE MARIA </t>
  </si>
  <si>
    <t>VILLARREAL</t>
  </si>
  <si>
    <t>JESSICA LIZETH</t>
  </si>
  <si>
    <t>NATIVIDAD</t>
  </si>
  <si>
    <t xml:space="preserve">KARLA SARAI </t>
  </si>
  <si>
    <t>GALINDO</t>
  </si>
  <si>
    <t>CABRIALES</t>
  </si>
  <si>
    <t>GUADALUPE</t>
  </si>
  <si>
    <t>TALAMANTES</t>
  </si>
  <si>
    <t>VAZQUEZ</t>
  </si>
  <si>
    <t>MARIA SANDRA</t>
  </si>
  <si>
    <t>MARQUEZ</t>
  </si>
  <si>
    <t xml:space="preserve">VIRIDIANA </t>
  </si>
  <si>
    <t>HERNANDEZ</t>
  </si>
  <si>
    <t>QUIÑONES</t>
  </si>
  <si>
    <t xml:space="preserve">JULIETA </t>
  </si>
  <si>
    <t>TRUJILLO</t>
  </si>
  <si>
    <t>ALVARADO</t>
  </si>
  <si>
    <t xml:space="preserve">GLENIS MASIEL </t>
  </si>
  <si>
    <t>OCHOA</t>
  </si>
  <si>
    <t>LILIANA CORINA</t>
  </si>
  <si>
    <t>CORDERO</t>
  </si>
  <si>
    <t>PIÑON</t>
  </si>
  <si>
    <t>MELO</t>
  </si>
  <si>
    <t>SARA</t>
  </si>
  <si>
    <t>RAFAEL</t>
  </si>
  <si>
    <t>GUTIERREZ</t>
  </si>
  <si>
    <t>OLIVAS</t>
  </si>
  <si>
    <t xml:space="preserve">MARIA DE JESUS </t>
  </si>
  <si>
    <t>BISSUETT</t>
  </si>
  <si>
    <t>CENICEROS</t>
  </si>
  <si>
    <t>VALENZUELA</t>
  </si>
  <si>
    <t xml:space="preserve">MARIA SELENE </t>
  </si>
  <si>
    <t>GONZALEZ</t>
  </si>
  <si>
    <t>ANAYA</t>
  </si>
  <si>
    <t xml:space="preserve">ESMERALDA </t>
  </si>
  <si>
    <t>CABRERA</t>
  </si>
  <si>
    <t>CALIXTO</t>
  </si>
  <si>
    <t>GRACIELA</t>
  </si>
  <si>
    <t>BEDOLLA</t>
  </si>
  <si>
    <t>ALFREDO ALONSO</t>
  </si>
  <si>
    <t>MALDONADO</t>
  </si>
  <si>
    <t>MACHADO</t>
  </si>
  <si>
    <t xml:space="preserve">PATRICIA  ISABEL </t>
  </si>
  <si>
    <t>CASTAÑEDA</t>
  </si>
  <si>
    <t>LOSOYA</t>
  </si>
  <si>
    <t>MIRIAM SARAHI</t>
  </si>
  <si>
    <t>RUIZESPARZA</t>
  </si>
  <si>
    <t xml:space="preserve">BRENDA  DILAY </t>
  </si>
  <si>
    <t>ARACELI</t>
  </si>
  <si>
    <t>RAMIREZ</t>
  </si>
  <si>
    <t xml:space="preserve">ANGELICA </t>
  </si>
  <si>
    <t>SAUCEDO</t>
  </si>
  <si>
    <t>RUBIO</t>
  </si>
  <si>
    <t>ALMA ADRIANA</t>
  </si>
  <si>
    <t>CANO</t>
  </si>
  <si>
    <t>ANA LAURA</t>
  </si>
  <si>
    <t>BARTOLO</t>
  </si>
  <si>
    <t>ANTONIO</t>
  </si>
  <si>
    <t>CECILIA</t>
  </si>
  <si>
    <t>TINOCO</t>
  </si>
  <si>
    <t xml:space="preserve">NORMA ADRIANA </t>
  </si>
  <si>
    <t>ELIZALDE</t>
  </si>
  <si>
    <t xml:space="preserve">NIDIA </t>
  </si>
  <si>
    <t>ESCANDON</t>
  </si>
  <si>
    <t xml:space="preserve">CLAUDIA  LORENA </t>
  </si>
  <si>
    <t>DELGADO</t>
  </si>
  <si>
    <t>JUAN JOSE</t>
  </si>
  <si>
    <t>ESTRELLA</t>
  </si>
  <si>
    <t xml:space="preserve">JUAN LUIS </t>
  </si>
  <si>
    <t>PALOS</t>
  </si>
  <si>
    <t xml:space="preserve">BIANCA ROCIO </t>
  </si>
  <si>
    <t>OQUEDO</t>
  </si>
  <si>
    <t>MARIA ELENA LETICIA</t>
  </si>
  <si>
    <t>PAYAN</t>
  </si>
  <si>
    <t xml:space="preserve">JORGE ALBERTO </t>
  </si>
  <si>
    <t>ARIAS</t>
  </si>
  <si>
    <t>MACIAS</t>
  </si>
  <si>
    <t xml:space="preserve">BLANCA MARISELA </t>
  </si>
  <si>
    <t>CONTRERAS</t>
  </si>
  <si>
    <t>GAMBOA</t>
  </si>
  <si>
    <t>OSCAR LUIS</t>
  </si>
  <si>
    <t>HINOJOS</t>
  </si>
  <si>
    <t>TREVIÑO</t>
  </si>
  <si>
    <t>OLGA LIDIA</t>
  </si>
  <si>
    <t>ARRIETA</t>
  </si>
  <si>
    <t>MIRIAM JUDITH</t>
  </si>
  <si>
    <t>BARBOSA</t>
  </si>
  <si>
    <t>BASSOCO</t>
  </si>
  <si>
    <t>ERNESTINA</t>
  </si>
  <si>
    <t>BONILLA</t>
  </si>
  <si>
    <t>MABEL</t>
  </si>
  <si>
    <t>RUEDA</t>
  </si>
  <si>
    <t>IVETTE</t>
  </si>
  <si>
    <t>MOLINA</t>
  </si>
  <si>
    <t>ANGELA CECILIA</t>
  </si>
  <si>
    <t>DELGADILLO</t>
  </si>
  <si>
    <t>LAURA GUADALUPE</t>
  </si>
  <si>
    <t>AVILA</t>
  </si>
  <si>
    <t xml:space="preserve">OCTAVIO ALEJANDRO </t>
  </si>
  <si>
    <t xml:space="preserve">ANTONIO </t>
  </si>
  <si>
    <t>SORIA</t>
  </si>
  <si>
    <t>HILDA ROCIO</t>
  </si>
  <si>
    <t>SAENZPARDO</t>
  </si>
  <si>
    <t>ROSALES</t>
  </si>
  <si>
    <t>JACQUELINE ADRIANA</t>
  </si>
  <si>
    <t>MANUELA  ARACELI</t>
  </si>
  <si>
    <t>VIGUERIA</t>
  </si>
  <si>
    <t>NORMA LETICIA</t>
  </si>
  <si>
    <t>RESENDIZ</t>
  </si>
  <si>
    <t>ANA ELIZABETH</t>
  </si>
  <si>
    <t>RUVALCABA</t>
  </si>
  <si>
    <t xml:space="preserve">ERIKA CRISTINA </t>
  </si>
  <si>
    <t>PEÑA</t>
  </si>
  <si>
    <t xml:space="preserve">RAMON </t>
  </si>
  <si>
    <t>IBARRA</t>
  </si>
  <si>
    <t>GUILLEN</t>
  </si>
  <si>
    <t>ANA LILIA</t>
  </si>
  <si>
    <t>TANIA ALEJANDRA</t>
  </si>
  <si>
    <t>DE LA CRUZ</t>
  </si>
  <si>
    <t>LEYVA</t>
  </si>
  <si>
    <t>KEYRA PATRICIA</t>
  </si>
  <si>
    <t>ROSA ALEJANDRA</t>
  </si>
  <si>
    <t>PIZARRO</t>
  </si>
  <si>
    <t>DANIEL</t>
  </si>
  <si>
    <t>SALAS</t>
  </si>
  <si>
    <t>RABELO</t>
  </si>
  <si>
    <t>FLOR AZUCENA</t>
  </si>
  <si>
    <t>VALADEZ</t>
  </si>
  <si>
    <t>MARGARITA ELIZABETH</t>
  </si>
  <si>
    <t>DE LA TORRE</t>
  </si>
  <si>
    <t>ANGEL</t>
  </si>
  <si>
    <t>LIZETTE</t>
  </si>
  <si>
    <t>RIOS</t>
  </si>
  <si>
    <t>DE SANTIAGO</t>
  </si>
  <si>
    <t>AYALA</t>
  </si>
  <si>
    <t>ERIKA ROCIO</t>
  </si>
  <si>
    <t>LUCIO</t>
  </si>
  <si>
    <t>DIANA ISELA</t>
  </si>
  <si>
    <t xml:space="preserve">EDUARDO ISAI </t>
  </si>
  <si>
    <t>SILVIA SUSANA</t>
  </si>
  <si>
    <t>ELIZABETH</t>
  </si>
  <si>
    <t>ENCISO</t>
  </si>
  <si>
    <t>BRENDA ROCIO</t>
  </si>
  <si>
    <t>ALDERETE</t>
  </si>
  <si>
    <t>CLAUDIA</t>
  </si>
  <si>
    <t>ZAVALA</t>
  </si>
  <si>
    <t>DEL VALLE</t>
  </si>
  <si>
    <t>VERENICE</t>
  </si>
  <si>
    <t>QUIÑONEZ</t>
  </si>
  <si>
    <t xml:space="preserve">LORENA </t>
  </si>
  <si>
    <t>PETRA ALICIA</t>
  </si>
  <si>
    <t>REGALADO</t>
  </si>
  <si>
    <t xml:space="preserve">EDUARDO </t>
  </si>
  <si>
    <t>MARES</t>
  </si>
  <si>
    <t>QUIRIARTE</t>
  </si>
  <si>
    <t xml:space="preserve">JOSE JAIME </t>
  </si>
  <si>
    <t>VIZCARRA</t>
  </si>
  <si>
    <t>CARLOS ARTURO</t>
  </si>
  <si>
    <t>VICTOR MANUEL</t>
  </si>
  <si>
    <t>PONCE</t>
  </si>
  <si>
    <t xml:space="preserve">JUAN DE DIOS </t>
  </si>
  <si>
    <t>AGUERO</t>
  </si>
  <si>
    <t>ZUÑIGA</t>
  </si>
  <si>
    <t>DEL TORO</t>
  </si>
  <si>
    <t xml:space="preserve">ERNESTO </t>
  </si>
  <si>
    <t>TORRES</t>
  </si>
  <si>
    <t>LUDWIG VAN</t>
  </si>
  <si>
    <t>MUNDO</t>
  </si>
  <si>
    <t xml:space="preserve">LUIS ENRIQUE </t>
  </si>
  <si>
    <t xml:space="preserve">SERGIO </t>
  </si>
  <si>
    <t>ANDERSON</t>
  </si>
  <si>
    <t>GAYTAN</t>
  </si>
  <si>
    <t>TITO</t>
  </si>
  <si>
    <t>DURON</t>
  </si>
  <si>
    <t>SALAZAR</t>
  </si>
  <si>
    <t xml:space="preserve">JOSE MELCHOR </t>
  </si>
  <si>
    <t>CANTU</t>
  </si>
  <si>
    <t xml:space="preserve">LUIS ADIEL </t>
  </si>
  <si>
    <t>DE LEON</t>
  </si>
  <si>
    <t>FELIX</t>
  </si>
  <si>
    <t>CORTES</t>
  </si>
  <si>
    <t>TELLO</t>
  </si>
  <si>
    <t>NAJERA</t>
  </si>
  <si>
    <t>SANTIAGO</t>
  </si>
  <si>
    <t xml:space="preserve">JESUS MARTIN </t>
  </si>
  <si>
    <t>CARO</t>
  </si>
  <si>
    <t xml:space="preserve">EDNA ALICIA </t>
  </si>
  <si>
    <t xml:space="preserve">MANUEL </t>
  </si>
  <si>
    <t>SANABRIA</t>
  </si>
  <si>
    <t xml:space="preserve">ELVIRA </t>
  </si>
  <si>
    <t>ARCELUS</t>
  </si>
  <si>
    <t xml:space="preserve">DORA ARMIDA </t>
  </si>
  <si>
    <t>CASTILLO</t>
  </si>
  <si>
    <t xml:space="preserve">JESUS </t>
  </si>
  <si>
    <t xml:space="preserve">LAURA ISELA </t>
  </si>
  <si>
    <t>PEREA</t>
  </si>
  <si>
    <t>BRECEDA</t>
  </si>
  <si>
    <t xml:space="preserve">JOSE </t>
  </si>
  <si>
    <t>CANTERO</t>
  </si>
  <si>
    <t xml:space="preserve">ROSA IVONNE </t>
  </si>
  <si>
    <t>ORTIZ</t>
  </si>
  <si>
    <t>ENRIQUEZ</t>
  </si>
  <si>
    <t xml:space="preserve">MARIZA DEL CARMEN </t>
  </si>
  <si>
    <t xml:space="preserve">JUSTINO </t>
  </si>
  <si>
    <t>ABURTO</t>
  </si>
  <si>
    <t>HUERTA</t>
  </si>
  <si>
    <t xml:space="preserve">EZEQUIEL </t>
  </si>
  <si>
    <t>ESTEBAN</t>
  </si>
  <si>
    <t>CALDERON</t>
  </si>
  <si>
    <t xml:space="preserve">PEDRO ISABEL </t>
  </si>
  <si>
    <t>QUINTANA</t>
  </si>
  <si>
    <t xml:space="preserve">LUIS RODOLFO </t>
  </si>
  <si>
    <t>SANDOVAL</t>
  </si>
  <si>
    <t>MORENO</t>
  </si>
  <si>
    <t xml:space="preserve">JESUS GERARDO </t>
  </si>
  <si>
    <t>MONTES</t>
  </si>
  <si>
    <t>AGUILAR</t>
  </si>
  <si>
    <t xml:space="preserve">MARIA DE LOS ANGELES </t>
  </si>
  <si>
    <t xml:space="preserve">MA. DEL SOCORRO </t>
  </si>
  <si>
    <t>BATISTA</t>
  </si>
  <si>
    <t>JOSE RICARDO</t>
  </si>
  <si>
    <t>ALBIZO</t>
  </si>
  <si>
    <t>MENDEZ</t>
  </si>
  <si>
    <t xml:space="preserve">DIANA MIREYA </t>
  </si>
  <si>
    <t>NIETO</t>
  </si>
  <si>
    <t>HIPOLITO</t>
  </si>
  <si>
    <t xml:space="preserve">ARMANDO ARTURO </t>
  </si>
  <si>
    <t xml:space="preserve">JOSE TRINIDAD </t>
  </si>
  <si>
    <t>VALDIVIA</t>
  </si>
  <si>
    <t xml:space="preserve">ROSA ELBA </t>
  </si>
  <si>
    <t>CORONA</t>
  </si>
  <si>
    <t>CORTEZ</t>
  </si>
  <si>
    <t xml:space="preserve">MARIA GUADALUPE </t>
  </si>
  <si>
    <t>LUJAN</t>
  </si>
  <si>
    <t xml:space="preserve">JOSE ALBERTO </t>
  </si>
  <si>
    <t>OGAZ</t>
  </si>
  <si>
    <t xml:space="preserve">ARTURO </t>
  </si>
  <si>
    <t>GALVAN</t>
  </si>
  <si>
    <t>CORRAL</t>
  </si>
  <si>
    <t>GODOY</t>
  </si>
  <si>
    <t xml:space="preserve">ERICK OCTAVIO </t>
  </si>
  <si>
    <t>ROJO</t>
  </si>
  <si>
    <t>SIMENTAL</t>
  </si>
  <si>
    <t xml:space="preserve">URIEL </t>
  </si>
  <si>
    <t xml:space="preserve">JOSAFAT GUILLERMO </t>
  </si>
  <si>
    <t>NORMA ERIKA</t>
  </si>
  <si>
    <t>FAVELA</t>
  </si>
  <si>
    <t xml:space="preserve">SUSANA LIZBETH </t>
  </si>
  <si>
    <t xml:space="preserve">JUAN JOSE </t>
  </si>
  <si>
    <t>PORRAS</t>
  </si>
  <si>
    <t>ACOSTA</t>
  </si>
  <si>
    <t xml:space="preserve">JERONIMO </t>
  </si>
  <si>
    <t>SOSA</t>
  </si>
  <si>
    <t>RODOLFO</t>
  </si>
  <si>
    <t>CEPEDA</t>
  </si>
  <si>
    <t xml:space="preserve">ANA IVONNE </t>
  </si>
  <si>
    <t>CERVANTES</t>
  </si>
  <si>
    <t>ELIZONDO</t>
  </si>
  <si>
    <t xml:space="preserve">ALEJANDRA </t>
  </si>
  <si>
    <t>GASPAR</t>
  </si>
  <si>
    <t xml:space="preserve">MARICRUZ </t>
  </si>
  <si>
    <t>ROCHA</t>
  </si>
  <si>
    <t xml:space="preserve">FELIZA DEL ROCIO </t>
  </si>
  <si>
    <t>ERIKA GABRIELA</t>
  </si>
  <si>
    <t>LOYA</t>
  </si>
  <si>
    <t>MEZA</t>
  </si>
  <si>
    <t>TREVIZO</t>
  </si>
  <si>
    <t>BERMUDEZ</t>
  </si>
  <si>
    <t>CARLOS EDMUNDO</t>
  </si>
  <si>
    <t>LOMAN</t>
  </si>
  <si>
    <t>SILVA</t>
  </si>
  <si>
    <t>QUIROGA</t>
  </si>
  <si>
    <t xml:space="preserve">RENE MAURICIO </t>
  </si>
  <si>
    <t xml:space="preserve">JOSE FRANCISCO </t>
  </si>
  <si>
    <t>HINOJOSA</t>
  </si>
  <si>
    <t xml:space="preserve">LEONARDO DANIEL </t>
  </si>
  <si>
    <t>ANDRADE</t>
  </si>
  <si>
    <t xml:space="preserve">MIRIAM ANDREA </t>
  </si>
  <si>
    <t>MERCADO</t>
  </si>
  <si>
    <t xml:space="preserve">BARTOLO MIGUEL </t>
  </si>
  <si>
    <t xml:space="preserve">ALEJANDRO </t>
  </si>
  <si>
    <t>GRIEGO</t>
  </si>
  <si>
    <t>HIJAR</t>
  </si>
  <si>
    <t>WOLF</t>
  </si>
  <si>
    <t xml:space="preserve">MARIA ELENA </t>
  </si>
  <si>
    <t xml:space="preserve">RAFAEL </t>
  </si>
  <si>
    <t>VIDAL</t>
  </si>
  <si>
    <t xml:space="preserve">CARLOS MARTIN </t>
  </si>
  <si>
    <t xml:space="preserve">MARIA ANGELICA </t>
  </si>
  <si>
    <t xml:space="preserve">FATIMA </t>
  </si>
  <si>
    <t xml:space="preserve">JONATAN </t>
  </si>
  <si>
    <t>QUIJAS</t>
  </si>
  <si>
    <t xml:space="preserve">RUBEN ARMANDO </t>
  </si>
  <si>
    <t>FRAIRE</t>
  </si>
  <si>
    <t xml:space="preserve">EDGAR </t>
  </si>
  <si>
    <t>TOVAR</t>
  </si>
  <si>
    <t xml:space="preserve">ALEJANDRA ALICIA </t>
  </si>
  <si>
    <t xml:space="preserve">VICTOR HUGO </t>
  </si>
  <si>
    <t xml:space="preserve">JOSE ELEUTERIO </t>
  </si>
  <si>
    <t>ESTRADA</t>
  </si>
  <si>
    <t xml:space="preserve">RENE </t>
  </si>
  <si>
    <t>ACUÑA</t>
  </si>
  <si>
    <t xml:space="preserve">EDGAR VLADIMIR </t>
  </si>
  <si>
    <t>FRANCO</t>
  </si>
  <si>
    <t xml:space="preserve">KELMIRT CESAR </t>
  </si>
  <si>
    <t xml:space="preserve">ISRAEL </t>
  </si>
  <si>
    <t>OLVERA</t>
  </si>
  <si>
    <t xml:space="preserve">SUEISEN IBETH </t>
  </si>
  <si>
    <t>BARRAZA</t>
  </si>
  <si>
    <t xml:space="preserve">ANA PATRICIA </t>
  </si>
  <si>
    <t>VALLES</t>
  </si>
  <si>
    <t xml:space="preserve">MARTIN JOEL </t>
  </si>
  <si>
    <t xml:space="preserve">CELSA </t>
  </si>
  <si>
    <t>MORA</t>
  </si>
  <si>
    <t>CURIEL</t>
  </si>
  <si>
    <t>ELIXENA</t>
  </si>
  <si>
    <t xml:space="preserve">EVARISTO </t>
  </si>
  <si>
    <t>SALAYANDIA</t>
  </si>
  <si>
    <t>RAMOS</t>
  </si>
  <si>
    <t xml:space="preserve">ANDRES </t>
  </si>
  <si>
    <t>BENCOMO</t>
  </si>
  <si>
    <t>JOSE HECTOR</t>
  </si>
  <si>
    <t xml:space="preserve">ELVA LUCILA </t>
  </si>
  <si>
    <t xml:space="preserve">VELIA JUDITH </t>
  </si>
  <si>
    <t>GANDARA</t>
  </si>
  <si>
    <t>LICON</t>
  </si>
  <si>
    <t>FERNANDO</t>
  </si>
  <si>
    <t>CARLOS</t>
  </si>
  <si>
    <t>OLIVARES</t>
  </si>
  <si>
    <t>RENTERIA</t>
  </si>
  <si>
    <t xml:space="preserve">ZACARIAS SALVADOR </t>
  </si>
  <si>
    <t>LESSO</t>
  </si>
  <si>
    <t xml:space="preserve">ALFONSO </t>
  </si>
  <si>
    <t>MENA</t>
  </si>
  <si>
    <t>ORNELAS</t>
  </si>
  <si>
    <t>LYZET</t>
  </si>
  <si>
    <t>SERGIO RAUL</t>
  </si>
  <si>
    <t>ARMIDA GUILLERMINA</t>
  </si>
  <si>
    <t>PALMA</t>
  </si>
  <si>
    <t>DE LA FUENTE</t>
  </si>
  <si>
    <t>BRENDA LETICIA</t>
  </si>
  <si>
    <t>ANGELICA SARAI</t>
  </si>
  <si>
    <t>ARELLANO</t>
  </si>
  <si>
    <t>PORTILLO</t>
  </si>
  <si>
    <t>LAURA LEONOR</t>
  </si>
  <si>
    <t>TORRES MORENO</t>
  </si>
  <si>
    <t>MAGAÑA</t>
  </si>
  <si>
    <t>ERNESTO PABLO</t>
  </si>
  <si>
    <t>MELENDEZ</t>
  </si>
  <si>
    <t>MARTIN SALVADOR</t>
  </si>
  <si>
    <t>CARMEN LORENA</t>
  </si>
  <si>
    <t>EDGAR</t>
  </si>
  <si>
    <t xml:space="preserve">TANIA DEL CARMEN </t>
  </si>
  <si>
    <t>LEDEZMA</t>
  </si>
  <si>
    <t>ADOLFO PEDRO</t>
  </si>
  <si>
    <t>ALEJANDRA</t>
  </si>
  <si>
    <t>ALVIDREZ</t>
  </si>
  <si>
    <t xml:space="preserve">MARISELA </t>
  </si>
  <si>
    <t>MEJIA</t>
  </si>
  <si>
    <t>JESUS</t>
  </si>
  <si>
    <t xml:space="preserve">YADIRA </t>
  </si>
  <si>
    <t>OSCAR GERMAN</t>
  </si>
  <si>
    <t>BAÑUELOS</t>
  </si>
  <si>
    <t>JORGE LUIS</t>
  </si>
  <si>
    <t>GABRIELA</t>
  </si>
  <si>
    <t xml:space="preserve">ELID UBER </t>
  </si>
  <si>
    <t>CLAUDIA ESTHER</t>
  </si>
  <si>
    <t xml:space="preserve">ISELA </t>
  </si>
  <si>
    <t>BANDA</t>
  </si>
  <si>
    <t>ILEANA MARGARITA</t>
  </si>
  <si>
    <t>PEDRO</t>
  </si>
  <si>
    <t>RAUL</t>
  </si>
  <si>
    <t>VARELA</t>
  </si>
  <si>
    <t>TENA</t>
  </si>
  <si>
    <t>MARIO</t>
  </si>
  <si>
    <t>NIDIA GISELA</t>
  </si>
  <si>
    <t>NAFARRATE</t>
  </si>
  <si>
    <t>ROBLES</t>
  </si>
  <si>
    <t>JUAN CARLOS</t>
  </si>
  <si>
    <t>LORENZANA</t>
  </si>
  <si>
    <t xml:space="preserve">GUSTAVO </t>
  </si>
  <si>
    <t>ALMENGOR</t>
  </si>
  <si>
    <t>MARIANA</t>
  </si>
  <si>
    <t>TERRON</t>
  </si>
  <si>
    <t>HOLTZEIMER</t>
  </si>
  <si>
    <t>CLAUDIA VERONICA</t>
  </si>
  <si>
    <t>BRISSA AIME</t>
  </si>
  <si>
    <t xml:space="preserve">RAQUEL </t>
  </si>
  <si>
    <t>ONTIVEROS</t>
  </si>
  <si>
    <t>ELISA DANIA</t>
  </si>
  <si>
    <t>MARCO ANTONIO</t>
  </si>
  <si>
    <t>THOME</t>
  </si>
  <si>
    <t>LIZET</t>
  </si>
  <si>
    <t>ROSAS</t>
  </si>
  <si>
    <t>LICONA</t>
  </si>
  <si>
    <t>OLIMPIA RAFAELA</t>
  </si>
  <si>
    <t>ARELLANES</t>
  </si>
  <si>
    <t>OMAR ALEJANDRO</t>
  </si>
  <si>
    <t>JARAMILLO</t>
  </si>
  <si>
    <t>RENE</t>
  </si>
  <si>
    <t>SEPULVEDA</t>
  </si>
  <si>
    <t>VALENCIA</t>
  </si>
  <si>
    <t>ARAMBULA</t>
  </si>
  <si>
    <t>JUAN ALEJANDRO</t>
  </si>
  <si>
    <t>MONROY</t>
  </si>
  <si>
    <t>HECTOR ARMANDO</t>
  </si>
  <si>
    <t>LUIS ALONSO</t>
  </si>
  <si>
    <t>JESUS ANTONIO</t>
  </si>
  <si>
    <t>GINER</t>
  </si>
  <si>
    <t>GUERRA</t>
  </si>
  <si>
    <t>PALACIOS</t>
  </si>
  <si>
    <t>RICARDO EZEQUIEL</t>
  </si>
  <si>
    <t>NERI</t>
  </si>
  <si>
    <t>SANJUANA</t>
  </si>
  <si>
    <t>SEGOVIA</t>
  </si>
  <si>
    <t xml:space="preserve">JESUS MANUEL </t>
  </si>
  <si>
    <t>SORAYA</t>
  </si>
  <si>
    <t>MARCHAND</t>
  </si>
  <si>
    <t>DE LA O</t>
  </si>
  <si>
    <t>GABRIEL</t>
  </si>
  <si>
    <t>VILLALPANDO</t>
  </si>
  <si>
    <t>CRUZ</t>
  </si>
  <si>
    <t>MARGARITA</t>
  </si>
  <si>
    <t>ALAN EDUARDO</t>
  </si>
  <si>
    <t>CARLOS ALAIN</t>
  </si>
  <si>
    <t>CAMARGO</t>
  </si>
  <si>
    <t>VERONICA</t>
  </si>
  <si>
    <t>ITUARTE</t>
  </si>
  <si>
    <t>MANUEL EFRAIN</t>
  </si>
  <si>
    <t>VIEZCA</t>
  </si>
  <si>
    <t>NAVARRO</t>
  </si>
  <si>
    <t>JORGE ANTONIO</t>
  </si>
  <si>
    <t>SECUNDINO</t>
  </si>
  <si>
    <t>LOZANO</t>
  </si>
  <si>
    <t>VICENTE PAUL</t>
  </si>
  <si>
    <t>RONQUILLO</t>
  </si>
  <si>
    <t>OCAÑA</t>
  </si>
  <si>
    <t>JOAQUIN JOEL</t>
  </si>
  <si>
    <t xml:space="preserve">GONZALO </t>
  </si>
  <si>
    <t>CESAR</t>
  </si>
  <si>
    <t>MEDRANO</t>
  </si>
  <si>
    <t>HIDALGO</t>
  </si>
  <si>
    <t>JOHANA</t>
  </si>
  <si>
    <t>ZARATE</t>
  </si>
  <si>
    <t xml:space="preserve">LILIA GABRIELA </t>
  </si>
  <si>
    <t>LUZ AMANDA</t>
  </si>
  <si>
    <t>ALMADA</t>
  </si>
  <si>
    <t>AREVALO</t>
  </si>
  <si>
    <t>ROCIO</t>
  </si>
  <si>
    <t>ARANDA</t>
  </si>
  <si>
    <t>VENEGAS</t>
  </si>
  <si>
    <t>LAURA JUDITH</t>
  </si>
  <si>
    <t>MIRELES</t>
  </si>
  <si>
    <t>LAURA EMILIA</t>
  </si>
  <si>
    <t>LIZETH</t>
  </si>
  <si>
    <t>GAMEZ</t>
  </si>
  <si>
    <t>NOGAL</t>
  </si>
  <si>
    <t>PUENTES</t>
  </si>
  <si>
    <t>CARLOS NOE</t>
  </si>
  <si>
    <t>CLAUDIA JANETH</t>
  </si>
  <si>
    <t>NUÑEZ</t>
  </si>
  <si>
    <t>MARIO ALBERTO</t>
  </si>
  <si>
    <t>CELIS</t>
  </si>
  <si>
    <t>JUAN JESUS</t>
  </si>
  <si>
    <t>DORADO</t>
  </si>
  <si>
    <t>ESPINO</t>
  </si>
  <si>
    <t>MIGUEL ANGEL</t>
  </si>
  <si>
    <t>ALVA</t>
  </si>
  <si>
    <t>MAGALY ALEJANDRA</t>
  </si>
  <si>
    <t>ALFREDO ALFONSO</t>
  </si>
  <si>
    <t>CABEL</t>
  </si>
  <si>
    <t>ACEVEDO</t>
  </si>
  <si>
    <t>URTUZUASTEGUI</t>
  </si>
  <si>
    <t>ARZOLA</t>
  </si>
  <si>
    <t>JESUS FELIPE</t>
  </si>
  <si>
    <t>POBLANO</t>
  </si>
  <si>
    <t>AMPARAN</t>
  </si>
  <si>
    <t>JUAN LUIS</t>
  </si>
  <si>
    <t>PEDROZA</t>
  </si>
  <si>
    <t>CALDERA</t>
  </si>
  <si>
    <t>ROBERTO CARLOS</t>
  </si>
  <si>
    <t>CAMPOS</t>
  </si>
  <si>
    <t>THALIA ALEJANDRA</t>
  </si>
  <si>
    <t xml:space="preserve">ISABEL </t>
  </si>
  <si>
    <t>BERBER</t>
  </si>
  <si>
    <t>VERONICA ISABEL</t>
  </si>
  <si>
    <t>BARRON</t>
  </si>
  <si>
    <t>MARIA ISELA</t>
  </si>
  <si>
    <t>MARIO ALEJANDRO</t>
  </si>
  <si>
    <t xml:space="preserve">SANDRA LUZ </t>
  </si>
  <si>
    <t>CECILIA GUADALUPE</t>
  </si>
  <si>
    <t>QUINTERO</t>
  </si>
  <si>
    <t>LEON</t>
  </si>
  <si>
    <t xml:space="preserve">GUILLERMO </t>
  </si>
  <si>
    <t>OSCAR</t>
  </si>
  <si>
    <t>NARANJO</t>
  </si>
  <si>
    <t>MARTIN</t>
  </si>
  <si>
    <t>DIANA ELIZABETH</t>
  </si>
  <si>
    <t>VILLASEÑOR</t>
  </si>
  <si>
    <t>CILDAIN</t>
  </si>
  <si>
    <t>HECTOR MARIO</t>
  </si>
  <si>
    <t>PERSONA</t>
  </si>
  <si>
    <t>FRANCISCO ANDRES</t>
  </si>
  <si>
    <t>LOZOYA</t>
  </si>
  <si>
    <t>FRANCISCO</t>
  </si>
  <si>
    <t>DAVID</t>
  </si>
  <si>
    <t>LIRA</t>
  </si>
  <si>
    <t>ALMA CRISTAL</t>
  </si>
  <si>
    <t>NESTOR IVAN</t>
  </si>
  <si>
    <t>APONTE</t>
  </si>
  <si>
    <t>BLANCO</t>
  </si>
  <si>
    <t>INOCENTE YULIANA</t>
  </si>
  <si>
    <t>PASTRANA</t>
  </si>
  <si>
    <t>EDITH ARIANE</t>
  </si>
  <si>
    <t>ULLOA</t>
  </si>
  <si>
    <t>LUIS RITO</t>
  </si>
  <si>
    <t>PATRICIA</t>
  </si>
  <si>
    <t>VELASCO</t>
  </si>
  <si>
    <t>MAYRA KARINA</t>
  </si>
  <si>
    <t xml:space="preserve">IDALI </t>
  </si>
  <si>
    <t>DOMINGUEZ</t>
  </si>
  <si>
    <t>GERARDO AURELIO</t>
  </si>
  <si>
    <t xml:space="preserve">FELIPE AUGUSTO </t>
  </si>
  <si>
    <t>PENICHE</t>
  </si>
  <si>
    <t>MAURO ALBERTO</t>
  </si>
  <si>
    <t>MONICA SOFIA</t>
  </si>
  <si>
    <t>VERA</t>
  </si>
  <si>
    <t>ERICKA PATRICIA</t>
  </si>
  <si>
    <t>PUGA</t>
  </si>
  <si>
    <t>FRANCISCA ALEJANDRA</t>
  </si>
  <si>
    <t>LAZCANO</t>
  </si>
  <si>
    <t>SELENE</t>
  </si>
  <si>
    <t>ARCINIEGA</t>
  </si>
  <si>
    <t xml:space="preserve">LILIANA ANEL </t>
  </si>
  <si>
    <t>ARGUMEDO</t>
  </si>
  <si>
    <t>SOLIS</t>
  </si>
  <si>
    <t>ERANDY</t>
  </si>
  <si>
    <t>AGUILERA</t>
  </si>
  <si>
    <t>RANGEL</t>
  </si>
  <si>
    <t>CARRILLO</t>
  </si>
  <si>
    <t>KAREN PALMIRA</t>
  </si>
  <si>
    <t>DIONICIO</t>
  </si>
  <si>
    <t>MONTERO</t>
  </si>
  <si>
    <t>BIBIANO</t>
  </si>
  <si>
    <t>IRVIN DANIEL</t>
  </si>
  <si>
    <t>MAGADALENO</t>
  </si>
  <si>
    <t>SANDRA GABRIELA</t>
  </si>
  <si>
    <t>ADRIANA</t>
  </si>
  <si>
    <t>BALANDRAN</t>
  </si>
  <si>
    <t>JOAQUIN JAVIER</t>
  </si>
  <si>
    <t>CRISTIAN JAHAZIEL</t>
  </si>
  <si>
    <t>MARIANO</t>
  </si>
  <si>
    <t>SALOMON</t>
  </si>
  <si>
    <t>NANCY ROCIO</t>
  </si>
  <si>
    <t>LAURA ELENA</t>
  </si>
  <si>
    <t>VASQUEZ</t>
  </si>
  <si>
    <t>FERRER</t>
  </si>
  <si>
    <t>DANIELA NATHALIE</t>
  </si>
  <si>
    <t xml:space="preserve">FRANCISCO RICARDO </t>
  </si>
  <si>
    <t>TREJO</t>
  </si>
  <si>
    <t>JUAN MANUEL</t>
  </si>
  <si>
    <t>VILLA</t>
  </si>
  <si>
    <t>FIGUEROA</t>
  </si>
  <si>
    <t>CARMEN YADIRA</t>
  </si>
  <si>
    <t>TARANGO</t>
  </si>
  <si>
    <t>ALBERTO</t>
  </si>
  <si>
    <t>BORREGO</t>
  </si>
  <si>
    <t>ZAPATA</t>
  </si>
  <si>
    <t>DANIEL BERNARDO</t>
  </si>
  <si>
    <t>SADA</t>
  </si>
  <si>
    <t>VARGAS</t>
  </si>
  <si>
    <t>ZENAIDO</t>
  </si>
  <si>
    <t>JURADO</t>
  </si>
  <si>
    <t>ELIENAY</t>
  </si>
  <si>
    <t>LANDA</t>
  </si>
  <si>
    <t xml:space="preserve">ELIDETH </t>
  </si>
  <si>
    <t xml:space="preserve">RAFAEL ADOLFO </t>
  </si>
  <si>
    <t>JOSE ELIAS</t>
  </si>
  <si>
    <t>CARLOS ALEJANDRO</t>
  </si>
  <si>
    <t>TOMAS</t>
  </si>
  <si>
    <t>ANTELMO</t>
  </si>
  <si>
    <t>ALTAMIRANO</t>
  </si>
  <si>
    <t xml:space="preserve">BRENDA </t>
  </si>
  <si>
    <t>VILLEGAS</t>
  </si>
  <si>
    <t>CARBAJAL</t>
  </si>
  <si>
    <t>DANIEL ANTONIO</t>
  </si>
  <si>
    <t xml:space="preserve">MARIO </t>
  </si>
  <si>
    <t>CYNTHIA</t>
  </si>
  <si>
    <t>MARISOL</t>
  </si>
  <si>
    <t>REYNA</t>
  </si>
  <si>
    <t>SERNA</t>
  </si>
  <si>
    <t>GLADYS</t>
  </si>
  <si>
    <t>NESTOR DANIEL</t>
  </si>
  <si>
    <t>JAIME</t>
  </si>
  <si>
    <t>OMAR GERARDO</t>
  </si>
  <si>
    <t>SANTIESTEBAN</t>
  </si>
  <si>
    <t>JOSEFINA IDANIA</t>
  </si>
  <si>
    <t>JESUS PEDRO</t>
  </si>
  <si>
    <t>MONCADA</t>
  </si>
  <si>
    <t>LETICIA YENIBA</t>
  </si>
  <si>
    <t>LLUVIA ETER</t>
  </si>
  <si>
    <t xml:space="preserve">SAUL </t>
  </si>
  <si>
    <t>SALINAS</t>
  </si>
  <si>
    <t>PALACIO</t>
  </si>
  <si>
    <t>VIRIDIANA</t>
  </si>
  <si>
    <t>ALMEIDA</t>
  </si>
  <si>
    <t xml:space="preserve">ESTEBAN </t>
  </si>
  <si>
    <t>FRIAS</t>
  </si>
  <si>
    <t>FALLINER</t>
  </si>
  <si>
    <t>MARCIAL</t>
  </si>
  <si>
    <t>ALONSO</t>
  </si>
  <si>
    <t>ROSALVA IVONNE</t>
  </si>
  <si>
    <t>COTA</t>
  </si>
  <si>
    <t>GONZALO HUGO</t>
  </si>
  <si>
    <t>ORLANDO</t>
  </si>
  <si>
    <t>CASTELAN</t>
  </si>
  <si>
    <t>JERONIMO</t>
  </si>
  <si>
    <t>ANA GABRIELA</t>
  </si>
  <si>
    <t>VIDAÑA</t>
  </si>
  <si>
    <t>SANTOS</t>
  </si>
  <si>
    <t>VAQUERA</t>
  </si>
  <si>
    <t>KARLA YADIRA</t>
  </si>
  <si>
    <t>LAURENCIA</t>
  </si>
  <si>
    <t>VIOLETA</t>
  </si>
  <si>
    <t>HURTADO</t>
  </si>
  <si>
    <t>ANCHONDO</t>
  </si>
  <si>
    <t>CLAUDIA IVONEE</t>
  </si>
  <si>
    <t xml:space="preserve">RODOLFO </t>
  </si>
  <si>
    <t>QUIROZ</t>
  </si>
  <si>
    <t xml:space="preserve">ANA MARIA </t>
  </si>
  <si>
    <t>DOLORES DEL CARMEN</t>
  </si>
  <si>
    <t>JUAN CRISTO REY</t>
  </si>
  <si>
    <t>GARAY</t>
  </si>
  <si>
    <t>LARA</t>
  </si>
  <si>
    <t>NORMA FERNANDA</t>
  </si>
  <si>
    <t>MARIA EUNICE</t>
  </si>
  <si>
    <t>DE LARA</t>
  </si>
  <si>
    <t>VILLAGRAN</t>
  </si>
  <si>
    <t>HECTOR GERARDO</t>
  </si>
  <si>
    <t>GABALDON</t>
  </si>
  <si>
    <t>CASTREJON</t>
  </si>
  <si>
    <t xml:space="preserve">JESUS RAMON </t>
  </si>
  <si>
    <t>ASTORGA</t>
  </si>
  <si>
    <t>BARREDA</t>
  </si>
  <si>
    <t>IVONE</t>
  </si>
  <si>
    <t>CRISTAL PAOLA</t>
  </si>
  <si>
    <t>ESCALANTE</t>
  </si>
  <si>
    <t>ALFONSO OTHON</t>
  </si>
  <si>
    <t>GEORGINA ISABEL</t>
  </si>
  <si>
    <t>INGRID ELIZABETH</t>
  </si>
  <si>
    <t>ARZATE</t>
  </si>
  <si>
    <t>ESPINOSA</t>
  </si>
  <si>
    <t>LANDEROS</t>
  </si>
  <si>
    <t>DIANA CYNTHIA</t>
  </si>
  <si>
    <t>ALVILLAR</t>
  </si>
  <si>
    <t>SANDRA REBECA</t>
  </si>
  <si>
    <t>CARAVEO</t>
  </si>
  <si>
    <t>CONRADO</t>
  </si>
  <si>
    <t>MONTERROSA</t>
  </si>
  <si>
    <t>MANUEL</t>
  </si>
  <si>
    <t>ALEMAN</t>
  </si>
  <si>
    <t>LUIS ROBERTO</t>
  </si>
  <si>
    <t>ALVARO</t>
  </si>
  <si>
    <t>SAMARIO</t>
  </si>
  <si>
    <t>PALLARES</t>
  </si>
  <si>
    <t xml:space="preserve">BERENICE </t>
  </si>
  <si>
    <t>JOSE EDUARDO</t>
  </si>
  <si>
    <t>KARLA DANIELA</t>
  </si>
  <si>
    <t>CERECERES</t>
  </si>
  <si>
    <t>NATANAEL</t>
  </si>
  <si>
    <t>PERLA OLIMPIA</t>
  </si>
  <si>
    <t>SANTILLANES</t>
  </si>
  <si>
    <t xml:space="preserve">EUSEBIO </t>
  </si>
  <si>
    <t>FABIAN</t>
  </si>
  <si>
    <t>CRESCENCIO</t>
  </si>
  <si>
    <t xml:space="preserve">YESENIA </t>
  </si>
  <si>
    <t>MONCLOVA</t>
  </si>
  <si>
    <t>LAURA ANGELICA</t>
  </si>
  <si>
    <t>BRENDA</t>
  </si>
  <si>
    <t>BACA</t>
  </si>
  <si>
    <t>JAVIER EDUARDO</t>
  </si>
  <si>
    <t>ALECIA</t>
  </si>
  <si>
    <t>AIDA GEORGINA</t>
  </si>
  <si>
    <t>CHAVOLLA</t>
  </si>
  <si>
    <t>EDGAR EDUARDO</t>
  </si>
  <si>
    <t xml:space="preserve">ANAYELI </t>
  </si>
  <si>
    <t>ZACATZI</t>
  </si>
  <si>
    <t xml:space="preserve">NADIA MARIA </t>
  </si>
  <si>
    <t>REY</t>
  </si>
  <si>
    <t>SOLORIO</t>
  </si>
  <si>
    <t>DIEGUEZ</t>
  </si>
  <si>
    <t>JOSE GUADALUPE</t>
  </si>
  <si>
    <t>NORA MANUELITA</t>
  </si>
  <si>
    <t>RINCON</t>
  </si>
  <si>
    <t>JESUS ARMANDO</t>
  </si>
  <si>
    <t>HOLGUIN</t>
  </si>
  <si>
    <t>ALFREDO</t>
  </si>
  <si>
    <t>VELIZ</t>
  </si>
  <si>
    <t>GALDINO</t>
  </si>
  <si>
    <t>MIGUEL ARMANDO</t>
  </si>
  <si>
    <t xml:space="preserve">CYNTHIA MINERVA </t>
  </si>
  <si>
    <t xml:space="preserve">HELIA CRISTINA </t>
  </si>
  <si>
    <t>LUEVANO</t>
  </si>
  <si>
    <t xml:space="preserve">MONICA ADRIANA </t>
  </si>
  <si>
    <t xml:space="preserve">LUIS MANUEL </t>
  </si>
  <si>
    <t xml:space="preserve">NANCY REBECCA </t>
  </si>
  <si>
    <t>CARDONA</t>
  </si>
  <si>
    <t>CARPIO</t>
  </si>
  <si>
    <t>SOLORZANO</t>
  </si>
  <si>
    <t xml:space="preserve">HECTOR EMILIO </t>
  </si>
  <si>
    <t>RICARTE</t>
  </si>
  <si>
    <t xml:space="preserve">JESUS JOAQUIN </t>
  </si>
  <si>
    <t>MIGUEL ADOLFO</t>
  </si>
  <si>
    <t>GAMA</t>
  </si>
  <si>
    <t>BLANCA ESTELA</t>
  </si>
  <si>
    <t>GERMAN VICTOR MANUEL</t>
  </si>
  <si>
    <t>ARGUETA</t>
  </si>
  <si>
    <t>JAVIER</t>
  </si>
  <si>
    <t>ALCALA</t>
  </si>
  <si>
    <t xml:space="preserve">BELEM KARINA </t>
  </si>
  <si>
    <t>GERARDO</t>
  </si>
  <si>
    <t>ORTA</t>
  </si>
  <si>
    <t>CINTHIA ARELY</t>
  </si>
  <si>
    <t>SAMANTHA EDITH</t>
  </si>
  <si>
    <t>CONCHA</t>
  </si>
  <si>
    <t>BENIGNA</t>
  </si>
  <si>
    <t>PERLA MARIANA</t>
  </si>
  <si>
    <t xml:space="preserve">MARTIN JESUS </t>
  </si>
  <si>
    <t>PANTOJA</t>
  </si>
  <si>
    <t>CESAR DAVID</t>
  </si>
  <si>
    <t>LORENZO</t>
  </si>
  <si>
    <t>DIVA KARINA</t>
  </si>
  <si>
    <t>CALZADIAS</t>
  </si>
  <si>
    <t>DELFINO</t>
  </si>
  <si>
    <t>CARLON</t>
  </si>
  <si>
    <t>EVA KARINA</t>
  </si>
  <si>
    <t>GUADALUPE IVONNE</t>
  </si>
  <si>
    <t>MONICA</t>
  </si>
  <si>
    <t>LUGO</t>
  </si>
  <si>
    <t xml:space="preserve">GUILLERMO  JOSE </t>
  </si>
  <si>
    <t>TERRAZAS</t>
  </si>
  <si>
    <t>MARIA VIRGINIA</t>
  </si>
  <si>
    <t>CAMACHO</t>
  </si>
  <si>
    <t>MANUEL DE JESUS</t>
  </si>
  <si>
    <t>IRMA ALEJANDRA</t>
  </si>
  <si>
    <t>KENDA</t>
  </si>
  <si>
    <t>AVITIA</t>
  </si>
  <si>
    <t>EVA MARIA</t>
  </si>
  <si>
    <t>CABRAL</t>
  </si>
  <si>
    <t>LARQUIER</t>
  </si>
  <si>
    <t>DIANA ERICKA</t>
  </si>
  <si>
    <t>MICAELA</t>
  </si>
  <si>
    <t>PARRA</t>
  </si>
  <si>
    <t>CELSO</t>
  </si>
  <si>
    <t>BROCA</t>
  </si>
  <si>
    <t>DIANA</t>
  </si>
  <si>
    <t>WONG</t>
  </si>
  <si>
    <t>CASTRUITA</t>
  </si>
  <si>
    <t>GERARDO ESTEBAN</t>
  </si>
  <si>
    <t>EDGAR IGNACIO</t>
  </si>
  <si>
    <t>LUIS MARIANO</t>
  </si>
  <si>
    <t>CORTÉS</t>
  </si>
  <si>
    <t>ALMODOVAR</t>
  </si>
  <si>
    <t>REA</t>
  </si>
  <si>
    <t>PULGARIN</t>
  </si>
  <si>
    <t>JOSE ISRAEL</t>
  </si>
  <si>
    <t>ROMA PAMELA</t>
  </si>
  <si>
    <t>CONDE</t>
  </si>
  <si>
    <t>MOYA</t>
  </si>
  <si>
    <t>OLEGARIO</t>
  </si>
  <si>
    <t xml:space="preserve">EDGAR MANUEL </t>
  </si>
  <si>
    <t xml:space="preserve">JUAN ANGEL </t>
  </si>
  <si>
    <t>EMILIANO</t>
  </si>
  <si>
    <t>BEATRIZ</t>
  </si>
  <si>
    <t>PRIETO</t>
  </si>
  <si>
    <t>EMMANUEL IVAN</t>
  </si>
  <si>
    <t>MARIZA</t>
  </si>
  <si>
    <t>SORIANO</t>
  </si>
  <si>
    <t>BAYLON</t>
  </si>
  <si>
    <t>JOSE ANTONIO</t>
  </si>
  <si>
    <t>ITZEL MERARI</t>
  </si>
  <si>
    <t xml:space="preserve">JORGE FERNANDO </t>
  </si>
  <si>
    <t>CLAUDIA MIREYA</t>
  </si>
  <si>
    <t>PEDRAZA</t>
  </si>
  <si>
    <t>SELENA IVETTE</t>
  </si>
  <si>
    <t>YURIDIA</t>
  </si>
  <si>
    <t>AGUIÑAGA</t>
  </si>
  <si>
    <t>LIBNI HANIEL</t>
  </si>
  <si>
    <t>GALVEZ</t>
  </si>
  <si>
    <t>LORELIA IDALI</t>
  </si>
  <si>
    <t>MARCELA</t>
  </si>
  <si>
    <t>JOSE RAMON</t>
  </si>
  <si>
    <t>LUCERO</t>
  </si>
  <si>
    <t>GUILLERMO</t>
  </si>
  <si>
    <t>MARIN</t>
  </si>
  <si>
    <t>BALCAZAR</t>
  </si>
  <si>
    <t xml:space="preserve">OSCAR REYNALDO </t>
  </si>
  <si>
    <t>FERNANDO IVAN</t>
  </si>
  <si>
    <t>ESCOBEDO</t>
  </si>
  <si>
    <t>MONTELONGO</t>
  </si>
  <si>
    <t>MARIA GUADALUPE</t>
  </si>
  <si>
    <t>LLUVIA MARISOL</t>
  </si>
  <si>
    <t>VANESA YAMILE</t>
  </si>
  <si>
    <t>BARBOZA</t>
  </si>
  <si>
    <t>MARTHA ELISA</t>
  </si>
  <si>
    <t xml:space="preserve">ESAU </t>
  </si>
  <si>
    <t>DE LA RONDA</t>
  </si>
  <si>
    <t xml:space="preserve">LILIANA </t>
  </si>
  <si>
    <t>IZAC</t>
  </si>
  <si>
    <t>GALARZA</t>
  </si>
  <si>
    <t>MIGUEL</t>
  </si>
  <si>
    <t>PAZ</t>
  </si>
  <si>
    <t>ERIKA YUDITH</t>
  </si>
  <si>
    <t>NANCY CRISTINA</t>
  </si>
  <si>
    <t xml:space="preserve">LUIS ALBERTO </t>
  </si>
  <si>
    <t xml:space="preserve">ANA CECILIA </t>
  </si>
  <si>
    <t>JUAN FERNANDO</t>
  </si>
  <si>
    <t xml:space="preserve">OSCAR </t>
  </si>
  <si>
    <t>WUILLIAN</t>
  </si>
  <si>
    <t>MAYORAL</t>
  </si>
  <si>
    <t>LINDA MELINA</t>
  </si>
  <si>
    <t>DAVID FERNANDO</t>
  </si>
  <si>
    <t>KARLA ALEJANDRA</t>
  </si>
  <si>
    <t>PEDRO ANTONIO</t>
  </si>
  <si>
    <t>MONTEJANO</t>
  </si>
  <si>
    <t>ROGELIO CESAR</t>
  </si>
  <si>
    <t>RENE GERARDO</t>
  </si>
  <si>
    <t>GREGORIA</t>
  </si>
  <si>
    <t>RICO</t>
  </si>
  <si>
    <t>LUIS MISAEL</t>
  </si>
  <si>
    <t>MARMOLEJO</t>
  </si>
  <si>
    <t>IVAN ALBERTO</t>
  </si>
  <si>
    <t>SERRANO</t>
  </si>
  <si>
    <t>MARIO AURELIO</t>
  </si>
  <si>
    <t>MAYRA ALEJANDRA</t>
  </si>
  <si>
    <t>SALDAÑA</t>
  </si>
  <si>
    <t>BELEN</t>
  </si>
  <si>
    <t>ILLESCAS</t>
  </si>
  <si>
    <t>ELVA DUNIA</t>
  </si>
  <si>
    <t>ROSA ESMERALDA</t>
  </si>
  <si>
    <t>IRENE</t>
  </si>
  <si>
    <t xml:space="preserve">ANGEL EDGARDO </t>
  </si>
  <si>
    <t>ESCOTTO</t>
  </si>
  <si>
    <t>MADRID</t>
  </si>
  <si>
    <t>GRANILLO</t>
  </si>
  <si>
    <t>FERNANDO RAFAEL</t>
  </si>
  <si>
    <t>LOMELI</t>
  </si>
  <si>
    <t>AMELIA</t>
  </si>
  <si>
    <t>LUIS ANTONIO</t>
  </si>
  <si>
    <t>BACILIO</t>
  </si>
  <si>
    <t>ALEXIS EFRAIN</t>
  </si>
  <si>
    <t>CECILIA MELINA</t>
  </si>
  <si>
    <t>LORENZO ALEJANDRO</t>
  </si>
  <si>
    <t>VALDIVIEZO</t>
  </si>
  <si>
    <t>MARICARMEN</t>
  </si>
  <si>
    <t>JOB</t>
  </si>
  <si>
    <t>MONICA IVETH</t>
  </si>
  <si>
    <t>LECHUGA</t>
  </si>
  <si>
    <t>FELIPE OMAR</t>
  </si>
  <si>
    <t>CLAUDIA ELENA</t>
  </si>
  <si>
    <t>ANTUNEZ</t>
  </si>
  <si>
    <t>EDWARS</t>
  </si>
  <si>
    <t>SONIA MARGARITA</t>
  </si>
  <si>
    <t>CASAS</t>
  </si>
  <si>
    <t>ZURISADAI</t>
  </si>
  <si>
    <t>JESSICA</t>
  </si>
  <si>
    <t>ZUBIA</t>
  </si>
  <si>
    <t>NADIA AZUCENA</t>
  </si>
  <si>
    <t>SAPIEN</t>
  </si>
  <si>
    <t>ARROYO</t>
  </si>
  <si>
    <t>CESAR GUADALUPE</t>
  </si>
  <si>
    <t>LUIS AZCARI NAHUM</t>
  </si>
  <si>
    <t>CORDOVA</t>
  </si>
  <si>
    <t>CRISTINA IZBÉ</t>
  </si>
  <si>
    <t>BUSTAMANTE</t>
  </si>
  <si>
    <t>YAZMIN ANAI</t>
  </si>
  <si>
    <t>CARRERA</t>
  </si>
  <si>
    <t>CUEVAS</t>
  </si>
  <si>
    <t xml:space="preserve">OSCAR IVAN </t>
  </si>
  <si>
    <t xml:space="preserve">MIGUEL ENRIQUE </t>
  </si>
  <si>
    <t>AIRALIH</t>
  </si>
  <si>
    <t>VALERIO</t>
  </si>
  <si>
    <t xml:space="preserve">SERGIO SAMUEL </t>
  </si>
  <si>
    <t>DENISS ADILENE</t>
  </si>
  <si>
    <t>CARLOS MARIO</t>
  </si>
  <si>
    <t>TARIN</t>
  </si>
  <si>
    <t>JESSICA IVONNE</t>
  </si>
  <si>
    <t>MORIEL</t>
  </si>
  <si>
    <t>LEO DANIEL</t>
  </si>
  <si>
    <t>FLORENCIO ABRAHAM</t>
  </si>
  <si>
    <t>ROLDAN</t>
  </si>
  <si>
    <t>CASTELLANOS</t>
  </si>
  <si>
    <t>EDGAR SEBASTIAN</t>
  </si>
  <si>
    <t>MARRUFO</t>
  </si>
  <si>
    <t>ALMA ANGELICA</t>
  </si>
  <si>
    <t>CARLOS ERNESTO</t>
  </si>
  <si>
    <t>NESTOR</t>
  </si>
  <si>
    <t>ZANDATE</t>
  </si>
  <si>
    <t xml:space="preserve">GABRIELA ALEJANDRA </t>
  </si>
  <si>
    <t>ARTALEJO</t>
  </si>
  <si>
    <t>LUIS MIGUEL</t>
  </si>
  <si>
    <t>CABALLERO</t>
  </si>
  <si>
    <t>OMAR</t>
  </si>
  <si>
    <t>BOLADO</t>
  </si>
  <si>
    <t>LILIANA IVET</t>
  </si>
  <si>
    <t>SABIDO</t>
  </si>
  <si>
    <t xml:space="preserve">GERARDO </t>
  </si>
  <si>
    <t>OLAYO</t>
  </si>
  <si>
    <t>BEERA NOELIA</t>
  </si>
  <si>
    <t>ERNESTO</t>
  </si>
  <si>
    <t>YAÑEZ</t>
  </si>
  <si>
    <t>JASON</t>
  </si>
  <si>
    <t>RICARDO GERARDO</t>
  </si>
  <si>
    <t>MARIÑELARENA</t>
  </si>
  <si>
    <t>CYNTHIA IRENE</t>
  </si>
  <si>
    <t>LUIS ADAN</t>
  </si>
  <si>
    <t>JANETH AMERICA</t>
  </si>
  <si>
    <t>ATAYDE</t>
  </si>
  <si>
    <t>VIVIANA</t>
  </si>
  <si>
    <t>SALDIVAR</t>
  </si>
  <si>
    <t>ILIANA</t>
  </si>
  <si>
    <t>MELISSA STEPHANIE</t>
  </si>
  <si>
    <t>CHRISTIAN ALBERTO</t>
  </si>
  <si>
    <t>GRADO</t>
  </si>
  <si>
    <t xml:space="preserve">SOFIA </t>
  </si>
  <si>
    <t>CINTHIA</t>
  </si>
  <si>
    <t>ADRIANA ELIZABETH</t>
  </si>
  <si>
    <t>BETANCE</t>
  </si>
  <si>
    <t>MANUEL LORENZO</t>
  </si>
  <si>
    <t>ANGULO</t>
  </si>
  <si>
    <t>ANTONIO DE JESUS</t>
  </si>
  <si>
    <t>ESCOBAR</t>
  </si>
  <si>
    <t>VIRGINIA ANAIS</t>
  </si>
  <si>
    <t>ANGELICA JUDITH</t>
  </si>
  <si>
    <t>PADILLA</t>
  </si>
  <si>
    <t>BAILON</t>
  </si>
  <si>
    <t>DAVILA</t>
  </si>
  <si>
    <t>VICTOR</t>
  </si>
  <si>
    <t>LERMA</t>
  </si>
  <si>
    <t>BORGES</t>
  </si>
  <si>
    <t>HILDA</t>
  </si>
  <si>
    <t>MARTHA PATRICIA</t>
  </si>
  <si>
    <t>RIVAS</t>
  </si>
  <si>
    <t>NANCY ANGELICA</t>
  </si>
  <si>
    <t>CORONEL</t>
  </si>
  <si>
    <t>OLGA</t>
  </si>
  <si>
    <t xml:space="preserve">NOEMI </t>
  </si>
  <si>
    <t>ARMENTA</t>
  </si>
  <si>
    <t>JESUS IVAN</t>
  </si>
  <si>
    <t xml:space="preserve">JOAQUIN NORBERTO </t>
  </si>
  <si>
    <t>OROZPE</t>
  </si>
  <si>
    <t>DIANA ARACELY</t>
  </si>
  <si>
    <t>JUAN VICTOR GUADALUPE</t>
  </si>
  <si>
    <t>RAUL ANTONIO</t>
  </si>
  <si>
    <t>NORMA VERONICA</t>
  </si>
  <si>
    <t>DOMINGUES</t>
  </si>
  <si>
    <t>DIANA PATRICIA</t>
  </si>
  <si>
    <t>GUILLERMO HORACIO</t>
  </si>
  <si>
    <t xml:space="preserve">GERMAN ANTONIO </t>
  </si>
  <si>
    <t>FIDENCIO</t>
  </si>
  <si>
    <t>MERINO</t>
  </si>
  <si>
    <t>Pesos Mexicanos</t>
  </si>
  <si>
    <t>Percepciones adicionales en dinero</t>
  </si>
  <si>
    <t>Percepciones adicionales en especie</t>
  </si>
  <si>
    <t>Aguinaldo</t>
  </si>
  <si>
    <t>Unica</t>
  </si>
  <si>
    <t>Prima Vacacional</t>
  </si>
  <si>
    <t>Apoyo Economico</t>
  </si>
  <si>
    <t>Departamento de Personal</t>
  </si>
  <si>
    <t>Material Didactico y Despesa</t>
  </si>
  <si>
    <t>Mensual</t>
  </si>
  <si>
    <t>unica</t>
  </si>
  <si>
    <t>ingresos</t>
  </si>
  <si>
    <t>sistemas de compensacion</t>
  </si>
  <si>
    <t>comisiones</t>
  </si>
  <si>
    <t>dietas</t>
  </si>
  <si>
    <t>bonos</t>
  </si>
  <si>
    <t>estimulos</t>
  </si>
  <si>
    <t>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</si>
</sst>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Border="1" applyProtection="1"/>
    <xf numFmtId="0" fontId="3" fillId="0" borderId="0" xfId="0" applyFont="1"/>
    <xf numFmtId="2" fontId="0" fillId="0" borderId="0" xfId="0" applyNumberFormat="1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7"/>
  <sheetViews>
    <sheetView tabSelected="1" topLeftCell="A2" zoomScale="80" zoomScaleNormal="80" workbookViewId="0">
      <selection activeCell="Q7" sqref="Q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0.42578125" bestFit="1" customWidth="1"/>
    <col min="10" max="10" width="13.5703125" hidden="1" customWidth="1"/>
    <col min="11" max="11" width="15.42578125" hidden="1" customWidth="1"/>
    <col min="12" max="12" width="14" bestFit="1" customWidth="1"/>
    <col min="13" max="13" width="47.28515625" bestFit="1" customWidth="1"/>
    <col min="14" max="14" width="36.7109375" bestFit="1" customWidth="1"/>
    <col min="15" max="15" width="38.285156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6" t="s">
        <v>65</v>
      </c>
      <c r="R7" s="6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43739</v>
      </c>
      <c r="C8" s="3">
        <v>43830</v>
      </c>
      <c r="D8" t="s">
        <v>91</v>
      </c>
      <c r="E8" s="4">
        <v>25</v>
      </c>
      <c r="F8" s="4" t="s">
        <v>214</v>
      </c>
      <c r="G8" s="4" t="s">
        <v>214</v>
      </c>
      <c r="H8" s="4" t="s">
        <v>301</v>
      </c>
      <c r="I8" s="4" t="s">
        <v>319</v>
      </c>
      <c r="J8" s="4" t="s">
        <v>320</v>
      </c>
      <c r="K8" s="4" t="s">
        <v>321</v>
      </c>
      <c r="L8" t="s">
        <v>94</v>
      </c>
      <c r="M8" s="5">
        <v>53568.3</v>
      </c>
      <c r="N8" t="s">
        <v>1421</v>
      </c>
      <c r="O8" s="5">
        <v>27788</v>
      </c>
      <c r="P8" t="s">
        <v>1421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1428</v>
      </c>
      <c r="AE8" s="8">
        <v>43861</v>
      </c>
      <c r="AF8" s="8">
        <v>43830</v>
      </c>
    </row>
    <row r="9" spans="1:33" x14ac:dyDescent="0.25">
      <c r="A9">
        <v>2020</v>
      </c>
      <c r="B9" s="3">
        <v>43739</v>
      </c>
      <c r="C9" s="3">
        <v>43830</v>
      </c>
      <c r="D9" t="s">
        <v>91</v>
      </c>
      <c r="E9" s="4">
        <v>2</v>
      </c>
      <c r="F9" s="4" t="s">
        <v>215</v>
      </c>
      <c r="G9" s="4" t="s">
        <v>215</v>
      </c>
      <c r="H9" s="4" t="s">
        <v>280</v>
      </c>
      <c r="I9" s="4" t="s">
        <v>322</v>
      </c>
      <c r="J9" s="4" t="s">
        <v>323</v>
      </c>
      <c r="K9" s="4" t="s">
        <v>324</v>
      </c>
      <c r="L9" t="s">
        <v>94</v>
      </c>
      <c r="M9" s="5">
        <v>47268.9</v>
      </c>
      <c r="N9" t="s">
        <v>1421</v>
      </c>
      <c r="O9" s="5">
        <v>34409.199999999997</v>
      </c>
      <c r="P9" t="s">
        <v>1421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1428</v>
      </c>
      <c r="AE9" s="8">
        <v>43861</v>
      </c>
      <c r="AF9" s="8">
        <v>43830</v>
      </c>
    </row>
    <row r="10" spans="1:33" x14ac:dyDescent="0.25">
      <c r="A10">
        <v>2021</v>
      </c>
      <c r="B10" s="3">
        <v>43739</v>
      </c>
      <c r="C10" s="3">
        <v>43830</v>
      </c>
      <c r="D10" t="s">
        <v>91</v>
      </c>
      <c r="E10" s="4">
        <v>2</v>
      </c>
      <c r="F10" s="4" t="s">
        <v>216</v>
      </c>
      <c r="G10" s="4" t="s">
        <v>216</v>
      </c>
      <c r="H10" s="4" t="s">
        <v>302</v>
      </c>
      <c r="I10" s="4" t="s">
        <v>325</v>
      </c>
      <c r="J10" s="4" t="s">
        <v>326</v>
      </c>
      <c r="K10" s="4" t="s">
        <v>327</v>
      </c>
      <c r="L10" t="s">
        <v>94</v>
      </c>
      <c r="M10" s="5">
        <v>47268.9</v>
      </c>
      <c r="N10" t="s">
        <v>1421</v>
      </c>
      <c r="O10" s="5">
        <v>32814</v>
      </c>
      <c r="P10" t="s">
        <v>1421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1428</v>
      </c>
      <c r="AE10" s="8">
        <v>43861</v>
      </c>
      <c r="AF10" s="8">
        <v>43830</v>
      </c>
    </row>
    <row r="11" spans="1:33" x14ac:dyDescent="0.25">
      <c r="A11">
        <v>2022</v>
      </c>
      <c r="B11" s="3">
        <v>43739</v>
      </c>
      <c r="C11" s="3">
        <v>43830</v>
      </c>
      <c r="D11" t="s">
        <v>91</v>
      </c>
      <c r="E11" s="4">
        <v>26</v>
      </c>
      <c r="F11" s="4" t="s">
        <v>217</v>
      </c>
      <c r="G11" s="4" t="s">
        <v>217</v>
      </c>
      <c r="H11" s="4" t="s">
        <v>280</v>
      </c>
      <c r="I11" s="4" t="s">
        <v>328</v>
      </c>
      <c r="J11" s="4" t="s">
        <v>329</v>
      </c>
      <c r="K11" s="4" t="s">
        <v>330</v>
      </c>
      <c r="L11" t="s">
        <v>94</v>
      </c>
      <c r="M11" s="5">
        <v>47268.9</v>
      </c>
      <c r="N11" t="s">
        <v>1421</v>
      </c>
      <c r="O11" s="5">
        <v>30649.200000000001</v>
      </c>
      <c r="P11" t="s">
        <v>1421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1428</v>
      </c>
      <c r="AE11" s="8">
        <v>43861</v>
      </c>
      <c r="AF11" s="8">
        <v>43830</v>
      </c>
    </row>
    <row r="12" spans="1:33" x14ac:dyDescent="0.25">
      <c r="A12">
        <v>2023</v>
      </c>
      <c r="B12" s="3">
        <v>43739</v>
      </c>
      <c r="C12" s="3">
        <v>43830</v>
      </c>
      <c r="D12" t="s">
        <v>91</v>
      </c>
      <c r="E12" s="4">
        <v>4</v>
      </c>
      <c r="F12" s="4" t="s">
        <v>218</v>
      </c>
      <c r="G12" s="4" t="s">
        <v>218</v>
      </c>
      <c r="H12" s="4" t="s">
        <v>303</v>
      </c>
      <c r="I12" s="4" t="s">
        <v>331</v>
      </c>
      <c r="J12" s="4" t="s">
        <v>332</v>
      </c>
      <c r="K12" s="4" t="s">
        <v>333</v>
      </c>
      <c r="L12" t="s">
        <v>94</v>
      </c>
      <c r="M12" s="5">
        <v>21072.3</v>
      </c>
      <c r="N12" t="s">
        <v>1421</v>
      </c>
      <c r="O12" s="5">
        <v>14514</v>
      </c>
      <c r="P12" t="s">
        <v>1421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1428</v>
      </c>
      <c r="AE12" s="8">
        <v>43861</v>
      </c>
      <c r="AF12" s="8">
        <v>43830</v>
      </c>
    </row>
    <row r="13" spans="1:33" x14ac:dyDescent="0.25">
      <c r="A13">
        <v>2024</v>
      </c>
      <c r="B13" s="3">
        <v>43739</v>
      </c>
      <c r="C13" s="3">
        <v>43830</v>
      </c>
      <c r="D13" t="s">
        <v>91</v>
      </c>
      <c r="E13" s="4">
        <v>18</v>
      </c>
      <c r="F13" s="4" t="s">
        <v>219</v>
      </c>
      <c r="G13" s="4" t="s">
        <v>219</v>
      </c>
      <c r="H13" s="4" t="s">
        <v>302</v>
      </c>
      <c r="I13" s="4" t="s">
        <v>334</v>
      </c>
      <c r="J13" s="4" t="s">
        <v>335</v>
      </c>
      <c r="K13" s="4" t="s">
        <v>336</v>
      </c>
      <c r="L13" t="s">
        <v>94</v>
      </c>
      <c r="M13" s="5">
        <v>33524.1</v>
      </c>
      <c r="N13" t="s">
        <v>1421</v>
      </c>
      <c r="O13" s="5">
        <v>16130.8</v>
      </c>
      <c r="P13" t="s">
        <v>1421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1428</v>
      </c>
      <c r="AE13" s="8">
        <v>43861</v>
      </c>
      <c r="AF13" s="8">
        <v>43830</v>
      </c>
    </row>
    <row r="14" spans="1:33" x14ac:dyDescent="0.25">
      <c r="A14">
        <v>2025</v>
      </c>
      <c r="B14" s="3">
        <v>43739</v>
      </c>
      <c r="C14" s="3">
        <v>43830</v>
      </c>
      <c r="D14" t="s">
        <v>91</v>
      </c>
      <c r="E14" s="4">
        <v>3</v>
      </c>
      <c r="F14" s="4" t="s">
        <v>220</v>
      </c>
      <c r="G14" s="4" t="s">
        <v>221</v>
      </c>
      <c r="H14" s="4" t="s">
        <v>280</v>
      </c>
      <c r="I14" s="4" t="s">
        <v>337</v>
      </c>
      <c r="J14" s="4" t="s">
        <v>338</v>
      </c>
      <c r="K14" s="4" t="s">
        <v>339</v>
      </c>
      <c r="L14" t="s">
        <v>94</v>
      </c>
      <c r="M14" s="5">
        <v>24361.200000000001</v>
      </c>
      <c r="N14" t="s">
        <v>1421</v>
      </c>
      <c r="O14" s="5">
        <v>17615.599999999999</v>
      </c>
      <c r="P14" t="s">
        <v>1421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1428</v>
      </c>
      <c r="AE14" s="8">
        <v>43861</v>
      </c>
      <c r="AF14" s="8">
        <v>43830</v>
      </c>
    </row>
    <row r="15" spans="1:33" x14ac:dyDescent="0.25">
      <c r="A15">
        <v>2026</v>
      </c>
      <c r="B15" s="3">
        <v>43739</v>
      </c>
      <c r="C15" s="3">
        <v>43830</v>
      </c>
      <c r="D15" t="s">
        <v>91</v>
      </c>
      <c r="E15" s="4">
        <v>2</v>
      </c>
      <c r="F15" s="4" t="s">
        <v>216</v>
      </c>
      <c r="G15" s="4" t="s">
        <v>216</v>
      </c>
      <c r="H15" s="4" t="s">
        <v>304</v>
      </c>
      <c r="I15" s="4" t="s">
        <v>340</v>
      </c>
      <c r="J15" s="4" t="s">
        <v>341</v>
      </c>
      <c r="K15" s="4" t="s">
        <v>342</v>
      </c>
      <c r="L15" t="s">
        <v>93</v>
      </c>
      <c r="M15" s="5">
        <v>47268.9</v>
      </c>
      <c r="N15" t="s">
        <v>1421</v>
      </c>
      <c r="O15" s="5">
        <v>27951.200000000001</v>
      </c>
      <c r="P15" t="s">
        <v>1421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1428</v>
      </c>
      <c r="AE15" s="8">
        <v>43861</v>
      </c>
      <c r="AF15" s="8">
        <v>43830</v>
      </c>
    </row>
    <row r="16" spans="1:33" x14ac:dyDescent="0.25">
      <c r="A16">
        <v>2027</v>
      </c>
      <c r="B16" s="3">
        <v>43739</v>
      </c>
      <c r="C16" s="3">
        <v>43830</v>
      </c>
      <c r="D16" t="s">
        <v>91</v>
      </c>
      <c r="E16" s="4">
        <v>3</v>
      </c>
      <c r="F16" s="4" t="s">
        <v>221</v>
      </c>
      <c r="G16" s="4" t="s">
        <v>221</v>
      </c>
      <c r="H16" s="4" t="s">
        <v>304</v>
      </c>
      <c r="I16" s="4" t="s">
        <v>343</v>
      </c>
      <c r="J16" s="4" t="s">
        <v>344</v>
      </c>
      <c r="K16" s="4" t="s">
        <v>345</v>
      </c>
      <c r="L16" t="s">
        <v>94</v>
      </c>
      <c r="M16" s="5">
        <v>24361.200000000001</v>
      </c>
      <c r="N16" t="s">
        <v>1421</v>
      </c>
      <c r="O16" s="5">
        <v>12852</v>
      </c>
      <c r="P16" t="s">
        <v>1421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1428</v>
      </c>
      <c r="AE16" s="8">
        <v>43861</v>
      </c>
      <c r="AF16" s="8">
        <v>43830</v>
      </c>
    </row>
    <row r="17" spans="1:32" x14ac:dyDescent="0.25">
      <c r="A17">
        <v>2028</v>
      </c>
      <c r="B17" s="3">
        <v>43739</v>
      </c>
      <c r="C17" s="3">
        <v>43830</v>
      </c>
      <c r="D17" t="s">
        <v>91</v>
      </c>
      <c r="E17" s="4">
        <v>3</v>
      </c>
      <c r="F17" s="4" t="s">
        <v>221</v>
      </c>
      <c r="G17" s="4" t="s">
        <v>221</v>
      </c>
      <c r="H17" s="4" t="s">
        <v>301</v>
      </c>
      <c r="I17" s="4" t="s">
        <v>346</v>
      </c>
      <c r="J17" s="4" t="s">
        <v>347</v>
      </c>
      <c r="K17" s="4" t="s">
        <v>348</v>
      </c>
      <c r="L17" t="s">
        <v>93</v>
      </c>
      <c r="M17" s="5">
        <v>24361.200000000001</v>
      </c>
      <c r="N17" t="s">
        <v>1421</v>
      </c>
      <c r="O17" s="5">
        <v>16617.599999999999</v>
      </c>
      <c r="P17" t="s">
        <v>1421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1428</v>
      </c>
      <c r="AE17" s="8">
        <v>43861</v>
      </c>
      <c r="AF17" s="8">
        <v>43830</v>
      </c>
    </row>
    <row r="18" spans="1:32" x14ac:dyDescent="0.25">
      <c r="A18">
        <v>2029</v>
      </c>
      <c r="B18" s="3">
        <v>43739</v>
      </c>
      <c r="C18" s="3">
        <v>43830</v>
      </c>
      <c r="D18" t="s">
        <v>91</v>
      </c>
      <c r="E18" s="4">
        <v>4</v>
      </c>
      <c r="F18" s="4" t="s">
        <v>218</v>
      </c>
      <c r="G18" s="4" t="s">
        <v>218</v>
      </c>
      <c r="H18" s="4" t="s">
        <v>305</v>
      </c>
      <c r="I18" s="4" t="s">
        <v>349</v>
      </c>
      <c r="J18" s="4" t="s">
        <v>350</v>
      </c>
      <c r="K18" s="4" t="s">
        <v>351</v>
      </c>
      <c r="L18" t="s">
        <v>93</v>
      </c>
      <c r="M18" s="5">
        <v>21072.3</v>
      </c>
      <c r="N18" t="s">
        <v>1421</v>
      </c>
      <c r="O18" s="5">
        <v>5606.4</v>
      </c>
      <c r="P18" t="s">
        <v>1421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1428</v>
      </c>
      <c r="AE18" s="8">
        <v>43861</v>
      </c>
      <c r="AF18" s="8">
        <v>43830</v>
      </c>
    </row>
    <row r="19" spans="1:32" x14ac:dyDescent="0.25">
      <c r="A19">
        <v>2030</v>
      </c>
      <c r="B19" s="3">
        <v>43739</v>
      </c>
      <c r="C19" s="3">
        <v>43830</v>
      </c>
      <c r="D19" t="s">
        <v>91</v>
      </c>
      <c r="E19" s="4">
        <v>4</v>
      </c>
      <c r="F19" s="4" t="s">
        <v>218</v>
      </c>
      <c r="G19" s="4" t="s">
        <v>218</v>
      </c>
      <c r="H19" s="4" t="s">
        <v>306</v>
      </c>
      <c r="I19" s="4" t="s">
        <v>352</v>
      </c>
      <c r="J19" s="4" t="s">
        <v>348</v>
      </c>
      <c r="K19" s="4" t="s">
        <v>353</v>
      </c>
      <c r="L19" t="s">
        <v>94</v>
      </c>
      <c r="M19" s="5">
        <v>21072.3</v>
      </c>
      <c r="N19" t="s">
        <v>1421</v>
      </c>
      <c r="O19" s="5">
        <v>16216.4</v>
      </c>
      <c r="P19" t="s">
        <v>1421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1428</v>
      </c>
      <c r="AE19" s="8">
        <v>43861</v>
      </c>
      <c r="AF19" s="8">
        <v>43830</v>
      </c>
    </row>
    <row r="20" spans="1:32" x14ac:dyDescent="0.25">
      <c r="A20">
        <v>2031</v>
      </c>
      <c r="B20" s="3">
        <v>43739</v>
      </c>
      <c r="C20" s="3">
        <v>43830</v>
      </c>
      <c r="D20" t="s">
        <v>91</v>
      </c>
      <c r="E20" s="4">
        <v>4</v>
      </c>
      <c r="F20" s="4" t="s">
        <v>218</v>
      </c>
      <c r="G20" s="4" t="s">
        <v>218</v>
      </c>
      <c r="H20" s="4" t="s">
        <v>307</v>
      </c>
      <c r="I20" s="4" t="s">
        <v>354</v>
      </c>
      <c r="J20" s="4" t="s">
        <v>355</v>
      </c>
      <c r="K20" s="4" t="s">
        <v>356</v>
      </c>
      <c r="L20" t="s">
        <v>94</v>
      </c>
      <c r="M20" s="5">
        <v>21072.3</v>
      </c>
      <c r="N20" t="s">
        <v>1421</v>
      </c>
      <c r="O20" s="5">
        <v>16436</v>
      </c>
      <c r="P20" t="s">
        <v>1421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1428</v>
      </c>
      <c r="AE20" s="8">
        <v>43861</v>
      </c>
      <c r="AF20" s="8">
        <v>43830</v>
      </c>
    </row>
    <row r="21" spans="1:32" x14ac:dyDescent="0.25">
      <c r="A21">
        <v>2032</v>
      </c>
      <c r="B21" s="3">
        <v>43739</v>
      </c>
      <c r="C21" s="3">
        <v>43830</v>
      </c>
      <c r="D21" t="s">
        <v>91</v>
      </c>
      <c r="E21" s="4">
        <v>2</v>
      </c>
      <c r="F21" s="4" t="s">
        <v>216</v>
      </c>
      <c r="G21" s="4" t="s">
        <v>216</v>
      </c>
      <c r="H21" s="4" t="s">
        <v>307</v>
      </c>
      <c r="I21" s="4" t="s">
        <v>357</v>
      </c>
      <c r="J21" s="4" t="s">
        <v>358</v>
      </c>
      <c r="K21" s="4" t="s">
        <v>359</v>
      </c>
      <c r="L21" t="s">
        <v>94</v>
      </c>
      <c r="M21" s="5">
        <v>47268.9</v>
      </c>
      <c r="N21" t="s">
        <v>1421</v>
      </c>
      <c r="O21" s="5">
        <v>27548.799999999999</v>
      </c>
      <c r="P21" t="s">
        <v>1421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1428</v>
      </c>
      <c r="AE21" s="8">
        <v>43861</v>
      </c>
      <c r="AF21" s="8">
        <v>43830</v>
      </c>
    </row>
    <row r="22" spans="1:32" x14ac:dyDescent="0.25">
      <c r="A22">
        <v>2033</v>
      </c>
      <c r="B22" s="3">
        <v>43739</v>
      </c>
      <c r="C22" s="3">
        <v>43830</v>
      </c>
      <c r="D22" t="s">
        <v>91</v>
      </c>
      <c r="E22" s="4">
        <v>15</v>
      </c>
      <c r="F22" s="4" t="s">
        <v>222</v>
      </c>
      <c r="G22" s="4" t="s">
        <v>222</v>
      </c>
      <c r="H22" s="4" t="s">
        <v>305</v>
      </c>
      <c r="I22" s="4" t="s">
        <v>360</v>
      </c>
      <c r="J22" s="4" t="s">
        <v>361</v>
      </c>
      <c r="K22" s="4" t="s">
        <v>320</v>
      </c>
      <c r="L22" t="s">
        <v>94</v>
      </c>
      <c r="M22" s="5">
        <v>10234.200000000001</v>
      </c>
      <c r="N22" t="s">
        <v>1421</v>
      </c>
      <c r="O22" s="5">
        <v>5613.2</v>
      </c>
      <c r="P22" t="s">
        <v>1421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1428</v>
      </c>
      <c r="AE22" s="8">
        <v>43861</v>
      </c>
      <c r="AF22" s="8">
        <v>43830</v>
      </c>
    </row>
    <row r="23" spans="1:32" x14ac:dyDescent="0.25">
      <c r="A23">
        <v>2034</v>
      </c>
      <c r="B23" s="3">
        <v>43739</v>
      </c>
      <c r="C23" s="3">
        <v>43830</v>
      </c>
      <c r="D23" t="s">
        <v>91</v>
      </c>
      <c r="E23" s="4">
        <v>4</v>
      </c>
      <c r="F23" s="4" t="s">
        <v>218</v>
      </c>
      <c r="G23" s="4" t="s">
        <v>218</v>
      </c>
      <c r="H23" s="4" t="s">
        <v>308</v>
      </c>
      <c r="I23" s="4" t="s">
        <v>362</v>
      </c>
      <c r="J23" s="4" t="s">
        <v>351</v>
      </c>
      <c r="K23" s="4" t="s">
        <v>363</v>
      </c>
      <c r="L23" t="s">
        <v>94</v>
      </c>
      <c r="M23" s="5">
        <v>21072.3</v>
      </c>
      <c r="N23" t="s">
        <v>1421</v>
      </c>
      <c r="O23" s="5">
        <v>10097.6</v>
      </c>
      <c r="P23" t="s">
        <v>1421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1428</v>
      </c>
      <c r="AE23" s="8">
        <v>43861</v>
      </c>
      <c r="AF23" s="8">
        <v>43830</v>
      </c>
    </row>
    <row r="24" spans="1:32" x14ac:dyDescent="0.25">
      <c r="A24">
        <v>2035</v>
      </c>
      <c r="B24" s="3">
        <v>43739</v>
      </c>
      <c r="C24" s="3">
        <v>43830</v>
      </c>
      <c r="D24" t="s">
        <v>91</v>
      </c>
      <c r="E24" s="4">
        <v>22</v>
      </c>
      <c r="F24" s="4" t="s">
        <v>223</v>
      </c>
      <c r="G24" s="4" t="s">
        <v>223</v>
      </c>
      <c r="H24" s="4" t="s">
        <v>305</v>
      </c>
      <c r="I24" s="4" t="s">
        <v>364</v>
      </c>
      <c r="J24" s="4" t="s">
        <v>365</v>
      </c>
      <c r="K24" s="4" t="s">
        <v>366</v>
      </c>
      <c r="L24" t="s">
        <v>93</v>
      </c>
      <c r="M24" s="5">
        <v>28827</v>
      </c>
      <c r="N24" t="s">
        <v>1421</v>
      </c>
      <c r="O24" s="5">
        <v>21701.599999999999</v>
      </c>
      <c r="P24" t="s">
        <v>1421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1428</v>
      </c>
      <c r="AE24" s="8">
        <v>43861</v>
      </c>
      <c r="AF24" s="8">
        <v>43830</v>
      </c>
    </row>
    <row r="25" spans="1:32" x14ac:dyDescent="0.25">
      <c r="A25">
        <v>2036</v>
      </c>
      <c r="B25" s="3">
        <v>43739</v>
      </c>
      <c r="C25" s="3">
        <v>43830</v>
      </c>
      <c r="D25" t="s">
        <v>91</v>
      </c>
      <c r="E25" s="4">
        <v>15</v>
      </c>
      <c r="F25" s="4" t="s">
        <v>224</v>
      </c>
      <c r="G25" s="4" t="s">
        <v>222</v>
      </c>
      <c r="H25" s="4" t="s">
        <v>307</v>
      </c>
      <c r="I25" s="4" t="s">
        <v>367</v>
      </c>
      <c r="J25" s="4" t="s">
        <v>368</v>
      </c>
      <c r="K25" s="4" t="s">
        <v>369</v>
      </c>
      <c r="L25" t="s">
        <v>94</v>
      </c>
      <c r="M25" s="5">
        <v>8772.2999999999993</v>
      </c>
      <c r="N25" t="s">
        <v>1421</v>
      </c>
      <c r="O25" s="5">
        <v>5750.8</v>
      </c>
      <c r="P25" t="s">
        <v>1421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1428</v>
      </c>
      <c r="AE25" s="8">
        <v>43861</v>
      </c>
      <c r="AF25" s="8">
        <v>43830</v>
      </c>
    </row>
    <row r="26" spans="1:32" x14ac:dyDescent="0.25">
      <c r="A26">
        <v>2037</v>
      </c>
      <c r="B26" s="3">
        <v>43739</v>
      </c>
      <c r="C26" s="3">
        <v>43830</v>
      </c>
      <c r="D26" t="s">
        <v>91</v>
      </c>
      <c r="E26" s="4">
        <v>2</v>
      </c>
      <c r="F26" s="4" t="s">
        <v>216</v>
      </c>
      <c r="G26" s="4" t="s">
        <v>216</v>
      </c>
      <c r="H26" s="4" t="s">
        <v>308</v>
      </c>
      <c r="I26" s="4" t="s">
        <v>370</v>
      </c>
      <c r="J26" s="4" t="s">
        <v>371</v>
      </c>
      <c r="K26" s="4" t="s">
        <v>372</v>
      </c>
      <c r="L26" t="s">
        <v>94</v>
      </c>
      <c r="M26" s="5">
        <v>47268.9</v>
      </c>
      <c r="N26" t="s">
        <v>1421</v>
      </c>
      <c r="O26" s="5">
        <v>20211.599999999999</v>
      </c>
      <c r="P26" t="s">
        <v>1421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1428</v>
      </c>
      <c r="AE26" s="8">
        <v>43861</v>
      </c>
      <c r="AF26" s="8">
        <v>43830</v>
      </c>
    </row>
    <row r="27" spans="1:32" x14ac:dyDescent="0.25">
      <c r="A27">
        <v>2038</v>
      </c>
      <c r="B27" s="3">
        <v>43739</v>
      </c>
      <c r="C27" s="3">
        <v>43830</v>
      </c>
      <c r="D27" t="s">
        <v>91</v>
      </c>
      <c r="E27" s="4">
        <v>3</v>
      </c>
      <c r="F27" s="4" t="s">
        <v>221</v>
      </c>
      <c r="G27" s="4" t="s">
        <v>221</v>
      </c>
      <c r="H27" s="4" t="s">
        <v>303</v>
      </c>
      <c r="I27" s="4" t="s">
        <v>373</v>
      </c>
      <c r="J27" s="4" t="s">
        <v>374</v>
      </c>
      <c r="K27" s="4" t="s">
        <v>375</v>
      </c>
      <c r="L27" t="s">
        <v>94</v>
      </c>
      <c r="M27" s="5">
        <v>24361.200000000001</v>
      </c>
      <c r="N27" t="s">
        <v>1421</v>
      </c>
      <c r="O27" s="5">
        <v>17616</v>
      </c>
      <c r="P27" t="s">
        <v>1421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1428</v>
      </c>
      <c r="AE27" s="8">
        <v>43861</v>
      </c>
      <c r="AF27" s="8">
        <v>43830</v>
      </c>
    </row>
    <row r="28" spans="1:32" x14ac:dyDescent="0.25">
      <c r="A28">
        <v>2039</v>
      </c>
      <c r="B28" s="3">
        <v>43739</v>
      </c>
      <c r="C28" s="3">
        <v>43830</v>
      </c>
      <c r="D28" t="s">
        <v>91</v>
      </c>
      <c r="E28" s="4">
        <v>4</v>
      </c>
      <c r="F28" s="4" t="s">
        <v>218</v>
      </c>
      <c r="G28" s="4" t="s">
        <v>218</v>
      </c>
      <c r="H28" s="4" t="s">
        <v>305</v>
      </c>
      <c r="I28" s="4" t="s">
        <v>376</v>
      </c>
      <c r="J28" s="4" t="s">
        <v>377</v>
      </c>
      <c r="K28" s="4" t="s">
        <v>378</v>
      </c>
      <c r="L28" t="s">
        <v>93</v>
      </c>
      <c r="M28" s="5">
        <v>21072.3</v>
      </c>
      <c r="N28" t="s">
        <v>1421</v>
      </c>
      <c r="O28" s="5">
        <v>10088.4</v>
      </c>
      <c r="P28" t="s">
        <v>1421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1428</v>
      </c>
      <c r="AE28" s="8">
        <v>43861</v>
      </c>
      <c r="AF28" s="8">
        <v>43830</v>
      </c>
    </row>
    <row r="29" spans="1:32" x14ac:dyDescent="0.25">
      <c r="A29">
        <v>2040</v>
      </c>
      <c r="B29" s="3">
        <v>43739</v>
      </c>
      <c r="C29" s="3">
        <v>43830</v>
      </c>
      <c r="D29" t="s">
        <v>91</v>
      </c>
      <c r="E29" s="4">
        <v>15</v>
      </c>
      <c r="F29" s="4" t="s">
        <v>225</v>
      </c>
      <c r="G29" s="4" t="s">
        <v>222</v>
      </c>
      <c r="H29" s="4" t="s">
        <v>308</v>
      </c>
      <c r="I29" s="4" t="s">
        <v>379</v>
      </c>
      <c r="J29" s="4" t="s">
        <v>326</v>
      </c>
      <c r="K29" s="4" t="s">
        <v>380</v>
      </c>
      <c r="L29" t="s">
        <v>94</v>
      </c>
      <c r="M29" s="5">
        <v>17057.099999999999</v>
      </c>
      <c r="N29" t="s">
        <v>1421</v>
      </c>
      <c r="O29" s="5">
        <v>13182</v>
      </c>
      <c r="P29" t="s">
        <v>1421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1428</v>
      </c>
      <c r="AE29" s="8">
        <v>43861</v>
      </c>
      <c r="AF29" s="8">
        <v>43830</v>
      </c>
    </row>
    <row r="30" spans="1:32" x14ac:dyDescent="0.25">
      <c r="A30">
        <v>2041</v>
      </c>
      <c r="B30" s="3">
        <v>43739</v>
      </c>
      <c r="C30" s="3">
        <v>43830</v>
      </c>
      <c r="D30" t="s">
        <v>91</v>
      </c>
      <c r="E30" s="4">
        <v>4</v>
      </c>
      <c r="F30" s="4" t="s">
        <v>218</v>
      </c>
      <c r="G30" s="4" t="s">
        <v>218</v>
      </c>
      <c r="H30" s="4" t="s">
        <v>308</v>
      </c>
      <c r="I30" s="4" t="s">
        <v>381</v>
      </c>
      <c r="J30" s="4" t="s">
        <v>382</v>
      </c>
      <c r="K30" s="4" t="s">
        <v>383</v>
      </c>
      <c r="L30" t="s">
        <v>94</v>
      </c>
      <c r="M30" s="5">
        <v>21072.3</v>
      </c>
      <c r="N30" t="s">
        <v>1421</v>
      </c>
      <c r="O30" s="5">
        <v>15998</v>
      </c>
      <c r="P30" t="s">
        <v>1421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1428</v>
      </c>
      <c r="AE30" s="8">
        <v>43861</v>
      </c>
      <c r="AF30" s="8">
        <v>43830</v>
      </c>
    </row>
    <row r="31" spans="1:32" x14ac:dyDescent="0.25">
      <c r="A31">
        <v>2042</v>
      </c>
      <c r="B31" s="3">
        <v>43739</v>
      </c>
      <c r="C31" s="3">
        <v>43830</v>
      </c>
      <c r="D31" t="s">
        <v>91</v>
      </c>
      <c r="E31" s="4">
        <v>4</v>
      </c>
      <c r="F31" s="4" t="s">
        <v>218</v>
      </c>
      <c r="G31" s="4" t="s">
        <v>218</v>
      </c>
      <c r="H31" s="4" t="s">
        <v>307</v>
      </c>
      <c r="I31" s="4" t="s">
        <v>384</v>
      </c>
      <c r="J31" s="4" t="s">
        <v>385</v>
      </c>
      <c r="K31" s="4" t="s">
        <v>386</v>
      </c>
      <c r="L31" t="s">
        <v>93</v>
      </c>
      <c r="M31" s="5">
        <v>21072.3</v>
      </c>
      <c r="N31" t="s">
        <v>1421</v>
      </c>
      <c r="O31" s="5">
        <v>16436.400000000001</v>
      </c>
      <c r="P31" t="s">
        <v>1421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1428</v>
      </c>
      <c r="AE31" s="8">
        <v>43861</v>
      </c>
      <c r="AF31" s="8">
        <v>43830</v>
      </c>
    </row>
    <row r="32" spans="1:32" x14ac:dyDescent="0.25">
      <c r="A32">
        <v>2043</v>
      </c>
      <c r="B32" s="3">
        <v>43739</v>
      </c>
      <c r="C32" s="3">
        <v>43830</v>
      </c>
      <c r="D32" t="s">
        <v>91</v>
      </c>
      <c r="E32" s="4">
        <v>3</v>
      </c>
      <c r="F32" s="4" t="s">
        <v>221</v>
      </c>
      <c r="G32" s="4" t="s">
        <v>221</v>
      </c>
      <c r="H32" s="4" t="s">
        <v>303</v>
      </c>
      <c r="I32" s="4" t="s">
        <v>370</v>
      </c>
      <c r="J32" s="4" t="s">
        <v>353</v>
      </c>
      <c r="K32" s="4" t="s">
        <v>353</v>
      </c>
      <c r="L32" t="s">
        <v>94</v>
      </c>
      <c r="M32" s="5">
        <v>24361.200000000001</v>
      </c>
      <c r="N32" t="s">
        <v>1421</v>
      </c>
      <c r="O32" s="5">
        <v>17616</v>
      </c>
      <c r="P32" t="s">
        <v>1421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1428</v>
      </c>
      <c r="AE32" s="8">
        <v>43861</v>
      </c>
      <c r="AF32" s="8">
        <v>43830</v>
      </c>
    </row>
    <row r="33" spans="1:32" x14ac:dyDescent="0.25">
      <c r="A33">
        <v>2044</v>
      </c>
      <c r="B33" s="3">
        <v>43739</v>
      </c>
      <c r="C33" s="3">
        <v>43830</v>
      </c>
      <c r="D33" t="s">
        <v>91</v>
      </c>
      <c r="E33" s="4">
        <v>4</v>
      </c>
      <c r="F33" s="4" t="s">
        <v>218</v>
      </c>
      <c r="G33" s="4" t="s">
        <v>218</v>
      </c>
      <c r="H33" s="4" t="s">
        <v>309</v>
      </c>
      <c r="I33" s="4" t="s">
        <v>387</v>
      </c>
      <c r="J33" s="4" t="s">
        <v>388</v>
      </c>
      <c r="K33" s="4" t="s">
        <v>389</v>
      </c>
      <c r="L33" t="s">
        <v>93</v>
      </c>
      <c r="M33" s="5">
        <v>21072.3</v>
      </c>
      <c r="N33" t="s">
        <v>1421</v>
      </c>
      <c r="O33" s="5">
        <v>17068.400000000001</v>
      </c>
      <c r="P33" t="s">
        <v>1421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1428</v>
      </c>
      <c r="AE33" s="8">
        <v>43861</v>
      </c>
      <c r="AF33" s="8">
        <v>43830</v>
      </c>
    </row>
    <row r="34" spans="1:32" x14ac:dyDescent="0.25">
      <c r="A34">
        <v>2045</v>
      </c>
      <c r="B34" s="3">
        <v>43739</v>
      </c>
      <c r="C34" s="3">
        <v>43830</v>
      </c>
      <c r="D34" t="s">
        <v>91</v>
      </c>
      <c r="E34" s="4">
        <v>3</v>
      </c>
      <c r="F34" s="4" t="s">
        <v>226</v>
      </c>
      <c r="G34" s="4" t="s">
        <v>221</v>
      </c>
      <c r="H34" s="4" t="s">
        <v>304</v>
      </c>
      <c r="I34" s="4" t="s">
        <v>390</v>
      </c>
      <c r="J34" s="4" t="s">
        <v>391</v>
      </c>
      <c r="K34" s="4" t="s">
        <v>392</v>
      </c>
      <c r="L34" t="s">
        <v>93</v>
      </c>
      <c r="M34" s="5">
        <v>24361.200000000001</v>
      </c>
      <c r="N34" t="s">
        <v>1421</v>
      </c>
      <c r="O34" s="5">
        <v>17615.599999999999</v>
      </c>
      <c r="P34" t="s">
        <v>1421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1428</v>
      </c>
      <c r="AE34" s="8">
        <v>43861</v>
      </c>
      <c r="AF34" s="8">
        <v>43830</v>
      </c>
    </row>
    <row r="35" spans="1:32" x14ac:dyDescent="0.25">
      <c r="A35">
        <v>2046</v>
      </c>
      <c r="B35" s="3">
        <v>43739</v>
      </c>
      <c r="C35" s="3">
        <v>43830</v>
      </c>
      <c r="D35" t="s">
        <v>91</v>
      </c>
      <c r="E35" s="4">
        <v>4</v>
      </c>
      <c r="F35" s="4" t="s">
        <v>218</v>
      </c>
      <c r="G35" s="4" t="s">
        <v>218</v>
      </c>
      <c r="H35" s="4" t="s">
        <v>306</v>
      </c>
      <c r="I35" s="4" t="s">
        <v>393</v>
      </c>
      <c r="J35" s="4" t="s">
        <v>394</v>
      </c>
      <c r="K35" s="4" t="s">
        <v>395</v>
      </c>
      <c r="L35" t="s">
        <v>93</v>
      </c>
      <c r="M35" s="5">
        <v>21072.3</v>
      </c>
      <c r="N35" t="s">
        <v>1421</v>
      </c>
      <c r="O35" s="5">
        <v>16436.400000000001</v>
      </c>
      <c r="P35" t="s">
        <v>1421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1428</v>
      </c>
      <c r="AE35" s="8">
        <v>43861</v>
      </c>
      <c r="AF35" s="8">
        <v>43830</v>
      </c>
    </row>
    <row r="36" spans="1:32" x14ac:dyDescent="0.25">
      <c r="A36">
        <v>2047</v>
      </c>
      <c r="B36" s="3">
        <v>43739</v>
      </c>
      <c r="C36" s="3">
        <v>43830</v>
      </c>
      <c r="D36" t="s">
        <v>91</v>
      </c>
      <c r="E36" s="4">
        <v>2</v>
      </c>
      <c r="F36" s="4" t="s">
        <v>216</v>
      </c>
      <c r="G36" s="4" t="s">
        <v>216</v>
      </c>
      <c r="H36" s="4" t="s">
        <v>306</v>
      </c>
      <c r="I36" s="4" t="s">
        <v>396</v>
      </c>
      <c r="J36" s="4" t="s">
        <v>374</v>
      </c>
      <c r="K36" s="4" t="s">
        <v>397</v>
      </c>
      <c r="L36" t="s">
        <v>94</v>
      </c>
      <c r="M36" s="5">
        <v>47268.9</v>
      </c>
      <c r="N36" t="s">
        <v>1421</v>
      </c>
      <c r="O36" s="5">
        <v>20211.599999999999</v>
      </c>
      <c r="P36" t="s">
        <v>1421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1428</v>
      </c>
      <c r="AE36" s="8">
        <v>43861</v>
      </c>
      <c r="AF36" s="8">
        <v>43830</v>
      </c>
    </row>
    <row r="37" spans="1:32" x14ac:dyDescent="0.25">
      <c r="A37">
        <v>2048</v>
      </c>
      <c r="B37" s="3">
        <v>43739</v>
      </c>
      <c r="C37" s="3">
        <v>43830</v>
      </c>
      <c r="D37" t="s">
        <v>91</v>
      </c>
      <c r="E37" s="4">
        <v>15</v>
      </c>
      <c r="F37" s="4" t="s">
        <v>222</v>
      </c>
      <c r="G37" s="4" t="s">
        <v>222</v>
      </c>
      <c r="H37" s="4" t="s">
        <v>305</v>
      </c>
      <c r="I37" s="4" t="s">
        <v>319</v>
      </c>
      <c r="J37" s="4" t="s">
        <v>398</v>
      </c>
      <c r="K37" s="4" t="s">
        <v>399</v>
      </c>
      <c r="L37" t="s">
        <v>94</v>
      </c>
      <c r="M37" s="5">
        <v>9747</v>
      </c>
      <c r="N37" t="s">
        <v>1421</v>
      </c>
      <c r="O37" s="5">
        <v>8258.7999999999993</v>
      </c>
      <c r="P37" t="s">
        <v>1421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1428</v>
      </c>
      <c r="AE37" s="8">
        <v>43861</v>
      </c>
      <c r="AF37" s="8">
        <v>43830</v>
      </c>
    </row>
    <row r="38" spans="1:32" x14ac:dyDescent="0.25">
      <c r="A38">
        <v>2049</v>
      </c>
      <c r="B38" s="3">
        <v>43739</v>
      </c>
      <c r="C38" s="3">
        <v>43830</v>
      </c>
      <c r="D38" t="s">
        <v>91</v>
      </c>
      <c r="E38" s="4">
        <v>4</v>
      </c>
      <c r="F38" s="4" t="s">
        <v>218</v>
      </c>
      <c r="G38" s="4" t="s">
        <v>218</v>
      </c>
      <c r="H38" s="4" t="s">
        <v>309</v>
      </c>
      <c r="I38" s="4" t="s">
        <v>400</v>
      </c>
      <c r="J38" s="4" t="s">
        <v>401</v>
      </c>
      <c r="K38" s="4" t="s">
        <v>402</v>
      </c>
      <c r="L38" t="s">
        <v>94</v>
      </c>
      <c r="M38" s="5">
        <v>21072.3</v>
      </c>
      <c r="N38" t="s">
        <v>1421</v>
      </c>
      <c r="O38" s="5">
        <v>15859.6</v>
      </c>
      <c r="P38" t="s">
        <v>1421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1428</v>
      </c>
      <c r="AE38" s="8">
        <v>43861</v>
      </c>
      <c r="AF38" s="8">
        <v>43830</v>
      </c>
    </row>
    <row r="39" spans="1:32" x14ac:dyDescent="0.25">
      <c r="A39">
        <v>2050</v>
      </c>
      <c r="B39" s="3">
        <v>43739</v>
      </c>
      <c r="C39" s="3">
        <v>43830</v>
      </c>
      <c r="D39" t="s">
        <v>91</v>
      </c>
      <c r="E39" s="4">
        <v>4</v>
      </c>
      <c r="F39" s="4" t="s">
        <v>218</v>
      </c>
      <c r="G39" s="4" t="s">
        <v>218</v>
      </c>
      <c r="H39" s="4" t="s">
        <v>309</v>
      </c>
      <c r="I39" s="4" t="s">
        <v>379</v>
      </c>
      <c r="J39" s="4" t="s">
        <v>403</v>
      </c>
      <c r="K39" s="4" t="s">
        <v>404</v>
      </c>
      <c r="L39" t="s">
        <v>94</v>
      </c>
      <c r="M39" s="5">
        <v>21072.3</v>
      </c>
      <c r="N39" t="s">
        <v>1421</v>
      </c>
      <c r="O39" s="5">
        <v>15438</v>
      </c>
      <c r="P39" t="s">
        <v>1421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1428</v>
      </c>
      <c r="AE39" s="8">
        <v>43861</v>
      </c>
      <c r="AF39" s="8">
        <v>43830</v>
      </c>
    </row>
    <row r="40" spans="1:32" x14ac:dyDescent="0.25">
      <c r="A40">
        <v>2051</v>
      </c>
      <c r="B40" s="3">
        <v>43739</v>
      </c>
      <c r="C40" s="3">
        <v>43830</v>
      </c>
      <c r="D40" t="s">
        <v>91</v>
      </c>
      <c r="E40" s="4">
        <v>18</v>
      </c>
      <c r="F40" s="4" t="s">
        <v>219</v>
      </c>
      <c r="G40" s="4" t="s">
        <v>219</v>
      </c>
      <c r="H40" s="4" t="s">
        <v>310</v>
      </c>
      <c r="I40" s="4" t="s">
        <v>405</v>
      </c>
      <c r="J40" s="4" t="s">
        <v>332</v>
      </c>
      <c r="K40" s="4" t="s">
        <v>406</v>
      </c>
      <c r="L40" t="s">
        <v>93</v>
      </c>
      <c r="M40" s="5">
        <v>33524.1</v>
      </c>
      <c r="N40" t="s">
        <v>1421</v>
      </c>
      <c r="O40" s="5">
        <v>12145.2</v>
      </c>
      <c r="P40" t="s">
        <v>1421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1428</v>
      </c>
      <c r="AE40" s="8">
        <v>43861</v>
      </c>
      <c r="AF40" s="8">
        <v>43830</v>
      </c>
    </row>
    <row r="41" spans="1:32" x14ac:dyDescent="0.25">
      <c r="A41">
        <v>2052</v>
      </c>
      <c r="B41" s="3">
        <v>43739</v>
      </c>
      <c r="C41" s="3">
        <v>43830</v>
      </c>
      <c r="D41" t="s">
        <v>91</v>
      </c>
      <c r="E41" s="4">
        <v>3</v>
      </c>
      <c r="F41" s="4" t="s">
        <v>221</v>
      </c>
      <c r="G41" s="4" t="s">
        <v>221</v>
      </c>
      <c r="H41" s="4" t="s">
        <v>304</v>
      </c>
      <c r="I41" s="4" t="s">
        <v>407</v>
      </c>
      <c r="J41" s="4" t="s">
        <v>330</v>
      </c>
      <c r="K41" s="4" t="s">
        <v>408</v>
      </c>
      <c r="L41" t="s">
        <v>94</v>
      </c>
      <c r="M41" s="5">
        <v>24361.200000000001</v>
      </c>
      <c r="N41" t="s">
        <v>1421</v>
      </c>
      <c r="O41" s="5">
        <v>17615.599999999999</v>
      </c>
      <c r="P41" t="s">
        <v>1421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1428</v>
      </c>
      <c r="AE41" s="8">
        <v>43861</v>
      </c>
      <c r="AF41" s="8">
        <v>43830</v>
      </c>
    </row>
    <row r="42" spans="1:32" x14ac:dyDescent="0.25">
      <c r="A42">
        <v>2053</v>
      </c>
      <c r="B42" s="3">
        <v>43739</v>
      </c>
      <c r="C42" s="3">
        <v>43830</v>
      </c>
      <c r="D42" t="s">
        <v>91</v>
      </c>
      <c r="E42" s="4">
        <v>4</v>
      </c>
      <c r="F42" s="4" t="s">
        <v>218</v>
      </c>
      <c r="G42" s="4" t="s">
        <v>218</v>
      </c>
      <c r="H42" s="4" t="s">
        <v>309</v>
      </c>
      <c r="I42" s="4" t="s">
        <v>409</v>
      </c>
      <c r="J42" s="4" t="s">
        <v>410</v>
      </c>
      <c r="K42" s="4" t="s">
        <v>378</v>
      </c>
      <c r="L42" t="s">
        <v>94</v>
      </c>
      <c r="M42" s="5">
        <v>21072.3</v>
      </c>
      <c r="N42" t="s">
        <v>1421</v>
      </c>
      <c r="O42" s="5">
        <v>10097.6</v>
      </c>
      <c r="P42" t="s">
        <v>1421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1428</v>
      </c>
      <c r="AE42" s="8">
        <v>43861</v>
      </c>
      <c r="AF42" s="8">
        <v>43830</v>
      </c>
    </row>
    <row r="43" spans="1:32" x14ac:dyDescent="0.25">
      <c r="A43">
        <v>2054</v>
      </c>
      <c r="B43" s="3">
        <v>43739</v>
      </c>
      <c r="C43" s="3">
        <v>43830</v>
      </c>
      <c r="D43" t="s">
        <v>91</v>
      </c>
      <c r="E43" s="4">
        <v>4</v>
      </c>
      <c r="F43" s="4" t="s">
        <v>218</v>
      </c>
      <c r="G43" s="4" t="s">
        <v>218</v>
      </c>
      <c r="H43" s="4" t="s">
        <v>306</v>
      </c>
      <c r="I43" s="4" t="s">
        <v>411</v>
      </c>
      <c r="J43" s="4" t="s">
        <v>412</v>
      </c>
      <c r="K43" s="4" t="s">
        <v>413</v>
      </c>
      <c r="L43" t="s">
        <v>93</v>
      </c>
      <c r="M43" s="5">
        <v>21072.3</v>
      </c>
      <c r="N43" t="s">
        <v>1421</v>
      </c>
      <c r="O43" s="5">
        <v>9165.2000000000007</v>
      </c>
      <c r="P43" t="s">
        <v>1421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1428</v>
      </c>
      <c r="AE43" s="8">
        <v>43861</v>
      </c>
      <c r="AF43" s="8">
        <v>43830</v>
      </c>
    </row>
    <row r="44" spans="1:32" x14ac:dyDescent="0.25">
      <c r="A44">
        <v>2055</v>
      </c>
      <c r="B44" s="3">
        <v>43739</v>
      </c>
      <c r="C44" s="3">
        <v>43830</v>
      </c>
      <c r="D44" t="s">
        <v>91</v>
      </c>
      <c r="E44" s="4">
        <v>4</v>
      </c>
      <c r="F44" s="4" t="s">
        <v>218</v>
      </c>
      <c r="G44" s="4" t="s">
        <v>218</v>
      </c>
      <c r="H44" s="4" t="s">
        <v>309</v>
      </c>
      <c r="I44" s="4" t="s">
        <v>414</v>
      </c>
      <c r="J44" s="4" t="s">
        <v>415</v>
      </c>
      <c r="K44" s="4" t="s">
        <v>416</v>
      </c>
      <c r="L44" t="s">
        <v>93</v>
      </c>
      <c r="M44" s="5">
        <v>21072.3</v>
      </c>
      <c r="N44" t="s">
        <v>1421</v>
      </c>
      <c r="O44" s="5">
        <v>17068.400000000001</v>
      </c>
      <c r="P44" t="s">
        <v>1421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1428</v>
      </c>
      <c r="AE44" s="8">
        <v>43861</v>
      </c>
      <c r="AF44" s="8">
        <v>43830</v>
      </c>
    </row>
    <row r="45" spans="1:32" x14ac:dyDescent="0.25">
      <c r="A45">
        <v>2056</v>
      </c>
      <c r="B45" s="3">
        <v>43739</v>
      </c>
      <c r="C45" s="3">
        <v>43830</v>
      </c>
      <c r="D45" t="s">
        <v>91</v>
      </c>
      <c r="E45" s="4">
        <v>4</v>
      </c>
      <c r="F45" s="4" t="s">
        <v>218</v>
      </c>
      <c r="G45" s="4" t="s">
        <v>218</v>
      </c>
      <c r="H45" s="4" t="s">
        <v>306</v>
      </c>
      <c r="I45" s="4" t="s">
        <v>417</v>
      </c>
      <c r="J45" s="4" t="s">
        <v>418</v>
      </c>
      <c r="K45" s="4" t="s">
        <v>419</v>
      </c>
      <c r="L45" t="s">
        <v>94</v>
      </c>
      <c r="M45" s="5">
        <v>21072.3</v>
      </c>
      <c r="N45" t="s">
        <v>1421</v>
      </c>
      <c r="O45" s="5">
        <v>13626.8</v>
      </c>
      <c r="P45" t="s">
        <v>1421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1428</v>
      </c>
      <c r="AE45" s="8">
        <v>43861</v>
      </c>
      <c r="AF45" s="8">
        <v>43830</v>
      </c>
    </row>
    <row r="46" spans="1:32" x14ac:dyDescent="0.25">
      <c r="A46">
        <v>2057</v>
      </c>
      <c r="B46" s="3">
        <v>43739</v>
      </c>
      <c r="C46" s="3">
        <v>43830</v>
      </c>
      <c r="D46" t="s">
        <v>91</v>
      </c>
      <c r="E46" s="4">
        <v>4</v>
      </c>
      <c r="F46" s="4" t="s">
        <v>218</v>
      </c>
      <c r="G46" s="4" t="s">
        <v>218</v>
      </c>
      <c r="H46" s="4" t="s">
        <v>306</v>
      </c>
      <c r="I46" s="4" t="s">
        <v>420</v>
      </c>
      <c r="J46" s="4" t="s">
        <v>339</v>
      </c>
      <c r="K46" s="4" t="s">
        <v>374</v>
      </c>
      <c r="L46" t="s">
        <v>93</v>
      </c>
      <c r="M46" s="5">
        <v>21072.3</v>
      </c>
      <c r="N46" t="s">
        <v>1421</v>
      </c>
      <c r="O46" s="5">
        <v>9877.6</v>
      </c>
      <c r="P46" t="s">
        <v>1421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1428</v>
      </c>
      <c r="AE46" s="8">
        <v>43861</v>
      </c>
      <c r="AF46" s="8">
        <v>43830</v>
      </c>
    </row>
    <row r="47" spans="1:32" x14ac:dyDescent="0.25">
      <c r="A47">
        <v>2058</v>
      </c>
      <c r="B47" s="3">
        <v>43739</v>
      </c>
      <c r="C47" s="3">
        <v>43830</v>
      </c>
      <c r="D47" t="s">
        <v>91</v>
      </c>
      <c r="E47" s="4">
        <v>4</v>
      </c>
      <c r="F47" s="4" t="s">
        <v>218</v>
      </c>
      <c r="G47" s="4" t="s">
        <v>218</v>
      </c>
      <c r="H47" s="4" t="s">
        <v>308</v>
      </c>
      <c r="I47" s="4" t="s">
        <v>421</v>
      </c>
      <c r="J47" s="4" t="s">
        <v>422</v>
      </c>
      <c r="K47" s="4" t="s">
        <v>394</v>
      </c>
      <c r="L47" t="s">
        <v>94</v>
      </c>
      <c r="M47" s="5">
        <v>21072.3</v>
      </c>
      <c r="N47" t="s">
        <v>1421</v>
      </c>
      <c r="O47" s="5">
        <v>10398</v>
      </c>
      <c r="P47" t="s">
        <v>1421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1428</v>
      </c>
      <c r="AE47" s="8">
        <v>43861</v>
      </c>
      <c r="AF47" s="8">
        <v>43830</v>
      </c>
    </row>
    <row r="48" spans="1:32" x14ac:dyDescent="0.25">
      <c r="A48">
        <v>2059</v>
      </c>
      <c r="B48" s="3">
        <v>43739</v>
      </c>
      <c r="C48" s="3">
        <v>43830</v>
      </c>
      <c r="D48" t="s">
        <v>91</v>
      </c>
      <c r="E48" s="4">
        <v>4</v>
      </c>
      <c r="F48" s="4" t="s">
        <v>218</v>
      </c>
      <c r="G48" s="4" t="s">
        <v>218</v>
      </c>
      <c r="H48" s="4" t="s">
        <v>307</v>
      </c>
      <c r="I48" s="4" t="s">
        <v>423</v>
      </c>
      <c r="J48" s="4" t="s">
        <v>424</v>
      </c>
      <c r="K48" s="4" t="s">
        <v>425</v>
      </c>
      <c r="L48" t="s">
        <v>93</v>
      </c>
      <c r="M48" s="5">
        <v>21072.3</v>
      </c>
      <c r="N48" t="s">
        <v>1421</v>
      </c>
      <c r="O48" s="5">
        <v>17068.400000000001</v>
      </c>
      <c r="P48" t="s">
        <v>1421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1428</v>
      </c>
      <c r="AE48" s="8">
        <v>43861</v>
      </c>
      <c r="AF48" s="8">
        <v>43830</v>
      </c>
    </row>
    <row r="49" spans="1:32" x14ac:dyDescent="0.25">
      <c r="A49">
        <v>2060</v>
      </c>
      <c r="B49" s="3">
        <v>43739</v>
      </c>
      <c r="C49" s="3">
        <v>43830</v>
      </c>
      <c r="D49" t="s">
        <v>91</v>
      </c>
      <c r="E49" s="4">
        <v>4</v>
      </c>
      <c r="F49" s="4" t="s">
        <v>218</v>
      </c>
      <c r="G49" s="4" t="s">
        <v>218</v>
      </c>
      <c r="H49" s="4" t="s">
        <v>308</v>
      </c>
      <c r="I49" s="4" t="s">
        <v>426</v>
      </c>
      <c r="J49" s="4" t="s">
        <v>386</v>
      </c>
      <c r="K49" s="4" t="s">
        <v>403</v>
      </c>
      <c r="L49" t="s">
        <v>93</v>
      </c>
      <c r="M49" s="5">
        <v>21072.3</v>
      </c>
      <c r="N49" t="s">
        <v>1421</v>
      </c>
      <c r="O49" s="5">
        <v>16395.2</v>
      </c>
      <c r="P49" t="s">
        <v>1421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1428</v>
      </c>
      <c r="AE49" s="8">
        <v>43861</v>
      </c>
      <c r="AF49" s="8">
        <v>43830</v>
      </c>
    </row>
    <row r="50" spans="1:32" x14ac:dyDescent="0.25">
      <c r="A50">
        <v>2061</v>
      </c>
      <c r="B50" s="3">
        <v>43739</v>
      </c>
      <c r="C50" s="3">
        <v>43830</v>
      </c>
      <c r="D50" t="s">
        <v>91</v>
      </c>
      <c r="E50" s="4">
        <v>4</v>
      </c>
      <c r="F50" s="4" t="s">
        <v>218</v>
      </c>
      <c r="G50" s="4" t="s">
        <v>218</v>
      </c>
      <c r="H50" s="4" t="s">
        <v>306</v>
      </c>
      <c r="I50" s="4" t="s">
        <v>427</v>
      </c>
      <c r="J50" s="4" t="s">
        <v>428</v>
      </c>
      <c r="K50" s="4" t="s">
        <v>429</v>
      </c>
      <c r="L50" t="s">
        <v>93</v>
      </c>
      <c r="M50" s="5">
        <v>21072.3</v>
      </c>
      <c r="N50" t="s">
        <v>1421</v>
      </c>
      <c r="O50" s="5">
        <v>9657.6</v>
      </c>
      <c r="P50" t="s">
        <v>1421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1428</v>
      </c>
      <c r="AE50" s="8">
        <v>43861</v>
      </c>
      <c r="AF50" s="8">
        <v>43830</v>
      </c>
    </row>
    <row r="51" spans="1:32" x14ac:dyDescent="0.25">
      <c r="A51">
        <v>2062</v>
      </c>
      <c r="B51" s="3">
        <v>43739</v>
      </c>
      <c r="C51" s="3">
        <v>43830</v>
      </c>
      <c r="D51" t="s">
        <v>91</v>
      </c>
      <c r="E51" s="4">
        <v>4</v>
      </c>
      <c r="F51" s="4" t="s">
        <v>218</v>
      </c>
      <c r="G51" s="4" t="s">
        <v>218</v>
      </c>
      <c r="H51" s="4" t="s">
        <v>307</v>
      </c>
      <c r="I51" s="4" t="s">
        <v>430</v>
      </c>
      <c r="J51" s="4" t="s">
        <v>431</v>
      </c>
      <c r="K51" s="4" t="s">
        <v>432</v>
      </c>
      <c r="L51" t="s">
        <v>93</v>
      </c>
      <c r="M51" s="5">
        <v>21072.3</v>
      </c>
      <c r="N51" t="s">
        <v>1421</v>
      </c>
      <c r="O51" s="5">
        <v>10633.2</v>
      </c>
      <c r="P51" t="s">
        <v>1421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1428</v>
      </c>
      <c r="AE51" s="8">
        <v>43861</v>
      </c>
      <c r="AF51" s="8">
        <v>43830</v>
      </c>
    </row>
    <row r="52" spans="1:32" x14ac:dyDescent="0.25">
      <c r="A52">
        <v>2063</v>
      </c>
      <c r="B52" s="3">
        <v>43739</v>
      </c>
      <c r="C52" s="3">
        <v>43830</v>
      </c>
      <c r="D52" t="s">
        <v>91</v>
      </c>
      <c r="E52" s="4">
        <v>4</v>
      </c>
      <c r="F52" s="4" t="s">
        <v>218</v>
      </c>
      <c r="G52" s="4" t="s">
        <v>218</v>
      </c>
      <c r="H52" s="4" t="s">
        <v>306</v>
      </c>
      <c r="I52" s="4" t="s">
        <v>433</v>
      </c>
      <c r="J52" s="4" t="s">
        <v>434</v>
      </c>
      <c r="K52" s="4" t="s">
        <v>435</v>
      </c>
      <c r="L52" t="s">
        <v>94</v>
      </c>
      <c r="M52" s="5">
        <v>21072.3</v>
      </c>
      <c r="N52" t="s">
        <v>1421</v>
      </c>
      <c r="O52" s="5">
        <v>10097.6</v>
      </c>
      <c r="P52" t="s">
        <v>1421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1428</v>
      </c>
      <c r="AE52" s="8">
        <v>43861</v>
      </c>
      <c r="AF52" s="8">
        <v>43830</v>
      </c>
    </row>
    <row r="53" spans="1:32" x14ac:dyDescent="0.25">
      <c r="A53">
        <v>2064</v>
      </c>
      <c r="B53" s="3">
        <v>43739</v>
      </c>
      <c r="C53" s="3">
        <v>43830</v>
      </c>
      <c r="D53" t="s">
        <v>91</v>
      </c>
      <c r="E53" s="4">
        <v>4</v>
      </c>
      <c r="F53" s="4" t="s">
        <v>218</v>
      </c>
      <c r="G53" s="4" t="s">
        <v>218</v>
      </c>
      <c r="H53" s="4" t="s">
        <v>311</v>
      </c>
      <c r="I53" s="4" t="s">
        <v>436</v>
      </c>
      <c r="J53" s="4" t="s">
        <v>437</v>
      </c>
      <c r="K53" s="4" t="s">
        <v>391</v>
      </c>
      <c r="L53" t="s">
        <v>93</v>
      </c>
      <c r="M53" s="5">
        <v>21072.3</v>
      </c>
      <c r="N53" t="s">
        <v>1421</v>
      </c>
      <c r="O53" s="5">
        <v>10015.6</v>
      </c>
      <c r="P53" t="s">
        <v>1421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1428</v>
      </c>
      <c r="AE53" s="8">
        <v>43861</v>
      </c>
      <c r="AF53" s="8">
        <v>43830</v>
      </c>
    </row>
    <row r="54" spans="1:32" x14ac:dyDescent="0.25">
      <c r="A54">
        <v>2065</v>
      </c>
      <c r="B54" s="3">
        <v>43739</v>
      </c>
      <c r="C54" s="3">
        <v>43830</v>
      </c>
      <c r="D54" t="s">
        <v>91</v>
      </c>
      <c r="E54" s="4">
        <v>2</v>
      </c>
      <c r="F54" s="4" t="s">
        <v>216</v>
      </c>
      <c r="G54" s="4" t="s">
        <v>216</v>
      </c>
      <c r="H54" s="4" t="s">
        <v>311</v>
      </c>
      <c r="I54" s="4" t="s">
        <v>438</v>
      </c>
      <c r="J54" s="4" t="s">
        <v>432</v>
      </c>
      <c r="K54" s="4" t="s">
        <v>439</v>
      </c>
      <c r="L54" t="s">
        <v>93</v>
      </c>
      <c r="M54" s="5">
        <v>47268.9</v>
      </c>
      <c r="N54" t="s">
        <v>1421</v>
      </c>
      <c r="O54" s="5">
        <v>34629.199999999997</v>
      </c>
      <c r="P54" t="s">
        <v>1421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1428</v>
      </c>
      <c r="AE54" s="8">
        <v>43861</v>
      </c>
      <c r="AF54" s="8">
        <v>43830</v>
      </c>
    </row>
    <row r="55" spans="1:32" x14ac:dyDescent="0.25">
      <c r="A55">
        <v>2066</v>
      </c>
      <c r="B55" s="3">
        <v>43739</v>
      </c>
      <c r="C55" s="3">
        <v>43830</v>
      </c>
      <c r="D55" t="s">
        <v>91</v>
      </c>
      <c r="E55" s="4">
        <v>4</v>
      </c>
      <c r="F55" s="4" t="s">
        <v>218</v>
      </c>
      <c r="G55" s="4" t="s">
        <v>218</v>
      </c>
      <c r="H55" s="4" t="s">
        <v>306</v>
      </c>
      <c r="I55" s="4" t="s">
        <v>440</v>
      </c>
      <c r="J55" s="4" t="s">
        <v>441</v>
      </c>
      <c r="K55" s="4" t="s">
        <v>442</v>
      </c>
      <c r="L55" t="s">
        <v>94</v>
      </c>
      <c r="M55" s="5">
        <v>21072.3</v>
      </c>
      <c r="N55" t="s">
        <v>1421</v>
      </c>
      <c r="O55" s="5">
        <v>16216.4</v>
      </c>
      <c r="P55" t="s">
        <v>1421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1428</v>
      </c>
      <c r="AE55" s="8">
        <v>43861</v>
      </c>
      <c r="AF55" s="8">
        <v>43830</v>
      </c>
    </row>
    <row r="56" spans="1:32" x14ac:dyDescent="0.25">
      <c r="A56">
        <v>2067</v>
      </c>
      <c r="B56" s="3">
        <v>43739</v>
      </c>
      <c r="C56" s="3">
        <v>43830</v>
      </c>
      <c r="D56" t="s">
        <v>91</v>
      </c>
      <c r="E56" s="4">
        <v>4</v>
      </c>
      <c r="F56" s="4" t="s">
        <v>218</v>
      </c>
      <c r="G56" s="4" t="s">
        <v>218</v>
      </c>
      <c r="H56" s="4" t="s">
        <v>305</v>
      </c>
      <c r="I56" s="4" t="s">
        <v>443</v>
      </c>
      <c r="J56" s="4" t="s">
        <v>444</v>
      </c>
      <c r="K56" s="4" t="s">
        <v>335</v>
      </c>
      <c r="L56" t="s">
        <v>94</v>
      </c>
      <c r="M56" s="5">
        <v>21072.3</v>
      </c>
      <c r="N56" t="s">
        <v>1421</v>
      </c>
      <c r="O56" s="5">
        <v>1047.5999999999999</v>
      </c>
      <c r="P56" t="s">
        <v>1421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1428</v>
      </c>
      <c r="AE56" s="8">
        <v>43861</v>
      </c>
      <c r="AF56" s="8">
        <v>43830</v>
      </c>
    </row>
    <row r="57" spans="1:32" x14ac:dyDescent="0.25">
      <c r="A57">
        <v>2068</v>
      </c>
      <c r="B57" s="3">
        <v>43739</v>
      </c>
      <c r="C57" s="3">
        <v>43830</v>
      </c>
      <c r="D57" t="s">
        <v>91</v>
      </c>
      <c r="E57" s="4">
        <v>4</v>
      </c>
      <c r="F57" s="4" t="s">
        <v>218</v>
      </c>
      <c r="G57" s="4" t="s">
        <v>218</v>
      </c>
      <c r="H57" s="4" t="s">
        <v>306</v>
      </c>
      <c r="I57" s="4" t="s">
        <v>445</v>
      </c>
      <c r="J57" s="4" t="s">
        <v>446</v>
      </c>
      <c r="K57" s="4" t="s">
        <v>447</v>
      </c>
      <c r="L57" t="s">
        <v>94</v>
      </c>
      <c r="M57" s="5">
        <v>21072.3</v>
      </c>
      <c r="N57" t="s">
        <v>1421</v>
      </c>
      <c r="O57" s="5">
        <v>16216.4</v>
      </c>
      <c r="P57" t="s">
        <v>1421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1428</v>
      </c>
      <c r="AE57" s="8">
        <v>43861</v>
      </c>
      <c r="AF57" s="8">
        <v>43830</v>
      </c>
    </row>
    <row r="58" spans="1:32" x14ac:dyDescent="0.25">
      <c r="A58">
        <v>2069</v>
      </c>
      <c r="B58" s="3">
        <v>43739</v>
      </c>
      <c r="C58" s="3">
        <v>43830</v>
      </c>
      <c r="D58" t="s">
        <v>91</v>
      </c>
      <c r="E58" s="4">
        <v>4</v>
      </c>
      <c r="F58" s="4" t="s">
        <v>218</v>
      </c>
      <c r="G58" s="4" t="s">
        <v>218</v>
      </c>
      <c r="H58" s="4" t="s">
        <v>305</v>
      </c>
      <c r="I58" s="4" t="s">
        <v>448</v>
      </c>
      <c r="J58" s="4" t="s">
        <v>353</v>
      </c>
      <c r="K58" s="4" t="s">
        <v>397</v>
      </c>
      <c r="L58" t="s">
        <v>93</v>
      </c>
      <c r="M58" s="5">
        <v>21072.3</v>
      </c>
      <c r="N58" t="s">
        <v>1421</v>
      </c>
      <c r="O58" s="5">
        <v>7183.2</v>
      </c>
      <c r="P58" t="s">
        <v>1421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1428</v>
      </c>
      <c r="AE58" s="8">
        <v>43861</v>
      </c>
      <c r="AF58" s="8">
        <v>43830</v>
      </c>
    </row>
    <row r="59" spans="1:32" x14ac:dyDescent="0.25">
      <c r="A59">
        <v>2070</v>
      </c>
      <c r="B59" s="3">
        <v>43739</v>
      </c>
      <c r="C59" s="3">
        <v>43830</v>
      </c>
      <c r="D59" t="s">
        <v>91</v>
      </c>
      <c r="E59" s="4">
        <v>18</v>
      </c>
      <c r="F59" s="4" t="s">
        <v>219</v>
      </c>
      <c r="G59" s="4" t="s">
        <v>219</v>
      </c>
      <c r="H59" s="4" t="s">
        <v>304</v>
      </c>
      <c r="I59" s="4" t="s">
        <v>449</v>
      </c>
      <c r="J59" s="4" t="s">
        <v>450</v>
      </c>
      <c r="K59" s="4" t="s">
        <v>429</v>
      </c>
      <c r="L59" t="s">
        <v>93</v>
      </c>
      <c r="M59" s="5">
        <v>33524.1</v>
      </c>
      <c r="N59" t="s">
        <v>1421</v>
      </c>
      <c r="O59" s="5">
        <v>12479.6</v>
      </c>
      <c r="P59" t="s">
        <v>1421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1428</v>
      </c>
      <c r="AE59" s="8">
        <v>43861</v>
      </c>
      <c r="AF59" s="8">
        <v>43830</v>
      </c>
    </row>
    <row r="60" spans="1:32" x14ac:dyDescent="0.25">
      <c r="A60">
        <v>2071</v>
      </c>
      <c r="B60" s="3">
        <v>43739</v>
      </c>
      <c r="C60" s="3">
        <v>43830</v>
      </c>
      <c r="D60" t="s">
        <v>91</v>
      </c>
      <c r="E60" s="4">
        <v>8</v>
      </c>
      <c r="F60" s="4" t="s">
        <v>227</v>
      </c>
      <c r="G60" s="4" t="s">
        <v>227</v>
      </c>
      <c r="H60" s="4" t="s">
        <v>301</v>
      </c>
      <c r="I60" s="4" t="s">
        <v>451</v>
      </c>
      <c r="J60" s="4" t="s">
        <v>452</v>
      </c>
      <c r="K60" s="4" t="s">
        <v>453</v>
      </c>
      <c r="L60" t="s">
        <v>94</v>
      </c>
      <c r="M60" s="5">
        <v>8037.6</v>
      </c>
      <c r="N60" t="s">
        <v>1421</v>
      </c>
      <c r="O60" s="5">
        <v>5751.6</v>
      </c>
      <c r="P60" t="s">
        <v>1421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1428</v>
      </c>
      <c r="AE60" s="8">
        <v>43861</v>
      </c>
      <c r="AF60" s="8">
        <v>43830</v>
      </c>
    </row>
    <row r="61" spans="1:32" x14ac:dyDescent="0.25">
      <c r="A61">
        <v>2072</v>
      </c>
      <c r="B61" s="3">
        <v>43739</v>
      </c>
      <c r="C61" s="3">
        <v>43830</v>
      </c>
      <c r="D61" t="s">
        <v>91</v>
      </c>
      <c r="E61" s="4">
        <v>15</v>
      </c>
      <c r="F61" s="4" t="s">
        <v>222</v>
      </c>
      <c r="G61" s="4" t="s">
        <v>222</v>
      </c>
      <c r="H61" s="4" t="s">
        <v>312</v>
      </c>
      <c r="I61" s="4" t="s">
        <v>454</v>
      </c>
      <c r="J61" s="4" t="s">
        <v>455</v>
      </c>
      <c r="K61" s="4" t="s">
        <v>326</v>
      </c>
      <c r="L61" t="s">
        <v>93</v>
      </c>
      <c r="M61" s="5">
        <v>15595.2</v>
      </c>
      <c r="N61" t="s">
        <v>1421</v>
      </c>
      <c r="O61" s="5">
        <v>12007.6</v>
      </c>
      <c r="P61" t="s">
        <v>1421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1428</v>
      </c>
      <c r="AE61" s="8">
        <v>43861</v>
      </c>
      <c r="AF61" s="8">
        <v>43830</v>
      </c>
    </row>
    <row r="62" spans="1:32" x14ac:dyDescent="0.25">
      <c r="A62">
        <v>2073</v>
      </c>
      <c r="B62" s="3">
        <v>43739</v>
      </c>
      <c r="C62" s="3">
        <v>43830</v>
      </c>
      <c r="D62" t="s">
        <v>91</v>
      </c>
      <c r="E62" s="4">
        <v>4</v>
      </c>
      <c r="F62" s="4" t="s">
        <v>218</v>
      </c>
      <c r="G62" s="4" t="s">
        <v>218</v>
      </c>
      <c r="H62" s="4" t="s">
        <v>305</v>
      </c>
      <c r="I62" s="4" t="s">
        <v>456</v>
      </c>
      <c r="J62" s="4" t="s">
        <v>457</v>
      </c>
      <c r="K62" s="4" t="s">
        <v>458</v>
      </c>
      <c r="L62" t="s">
        <v>94</v>
      </c>
      <c r="M62" s="5">
        <v>21072.3</v>
      </c>
      <c r="N62" t="s">
        <v>1421</v>
      </c>
      <c r="O62" s="5">
        <v>16436.400000000001</v>
      </c>
      <c r="P62" t="s">
        <v>1421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1428</v>
      </c>
      <c r="AE62" s="8">
        <v>43861</v>
      </c>
      <c r="AF62" s="8">
        <v>43830</v>
      </c>
    </row>
    <row r="63" spans="1:32" x14ac:dyDescent="0.25">
      <c r="A63">
        <v>2074</v>
      </c>
      <c r="B63" s="3">
        <v>43739</v>
      </c>
      <c r="C63" s="3">
        <v>43830</v>
      </c>
      <c r="D63" t="s">
        <v>91</v>
      </c>
      <c r="E63" s="4">
        <v>3</v>
      </c>
      <c r="F63" s="4" t="s">
        <v>221</v>
      </c>
      <c r="G63" s="4" t="s">
        <v>221</v>
      </c>
      <c r="H63" s="4" t="s">
        <v>302</v>
      </c>
      <c r="I63" s="4" t="s">
        <v>459</v>
      </c>
      <c r="J63" s="4" t="s">
        <v>460</v>
      </c>
      <c r="K63" s="4" t="s">
        <v>353</v>
      </c>
      <c r="L63" t="s">
        <v>93</v>
      </c>
      <c r="M63" s="5">
        <v>24361.200000000001</v>
      </c>
      <c r="N63" t="s">
        <v>1421</v>
      </c>
      <c r="O63" s="5">
        <v>10290.4</v>
      </c>
      <c r="P63" t="s">
        <v>1421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1428</v>
      </c>
      <c r="AE63" s="8">
        <v>43861</v>
      </c>
      <c r="AF63" s="8">
        <v>43830</v>
      </c>
    </row>
    <row r="64" spans="1:32" x14ac:dyDescent="0.25">
      <c r="A64">
        <v>2075</v>
      </c>
      <c r="B64" s="3">
        <v>43739</v>
      </c>
      <c r="C64" s="3">
        <v>43830</v>
      </c>
      <c r="D64" t="s">
        <v>91</v>
      </c>
      <c r="E64" s="4">
        <v>18</v>
      </c>
      <c r="F64" s="4" t="s">
        <v>219</v>
      </c>
      <c r="G64" s="4" t="s">
        <v>219</v>
      </c>
      <c r="H64" s="4" t="s">
        <v>304</v>
      </c>
      <c r="I64" s="4" t="s">
        <v>461</v>
      </c>
      <c r="J64" s="4" t="s">
        <v>462</v>
      </c>
      <c r="K64" s="4" t="s">
        <v>372</v>
      </c>
      <c r="L64" t="s">
        <v>93</v>
      </c>
      <c r="M64" s="5">
        <v>33524.1</v>
      </c>
      <c r="N64" t="s">
        <v>1421</v>
      </c>
      <c r="O64" s="5">
        <v>18019.599999999999</v>
      </c>
      <c r="P64" t="s">
        <v>1421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1428</v>
      </c>
      <c r="AE64" s="8">
        <v>43861</v>
      </c>
      <c r="AF64" s="8">
        <v>43830</v>
      </c>
    </row>
    <row r="65" spans="1:32" x14ac:dyDescent="0.25">
      <c r="A65">
        <v>2076</v>
      </c>
      <c r="B65" s="3">
        <v>43739</v>
      </c>
      <c r="C65" s="3">
        <v>43830</v>
      </c>
      <c r="D65" t="s">
        <v>91</v>
      </c>
      <c r="E65" s="4">
        <v>3</v>
      </c>
      <c r="F65" s="4" t="s">
        <v>221</v>
      </c>
      <c r="G65" s="4" t="s">
        <v>221</v>
      </c>
      <c r="H65" s="4" t="s">
        <v>301</v>
      </c>
      <c r="I65" s="4" t="s">
        <v>463</v>
      </c>
      <c r="J65" s="4" t="s">
        <v>464</v>
      </c>
      <c r="K65" s="4" t="s">
        <v>465</v>
      </c>
      <c r="L65" t="s">
        <v>93</v>
      </c>
      <c r="M65" s="5">
        <v>24361.200000000001</v>
      </c>
      <c r="N65" t="s">
        <v>1421</v>
      </c>
      <c r="O65" s="5">
        <v>15076.4</v>
      </c>
      <c r="P65" t="s">
        <v>1421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1428</v>
      </c>
      <c r="AE65" s="8">
        <v>43861</v>
      </c>
      <c r="AF65" s="8">
        <v>43830</v>
      </c>
    </row>
    <row r="66" spans="1:32" x14ac:dyDescent="0.25">
      <c r="A66">
        <v>2077</v>
      </c>
      <c r="B66" s="3">
        <v>43739</v>
      </c>
      <c r="C66" s="3">
        <v>43830</v>
      </c>
      <c r="D66" t="s">
        <v>91</v>
      </c>
      <c r="E66" s="4">
        <v>7</v>
      </c>
      <c r="F66" s="4" t="s">
        <v>228</v>
      </c>
      <c r="G66" s="4" t="s">
        <v>228</v>
      </c>
      <c r="H66" s="4" t="s">
        <v>304</v>
      </c>
      <c r="I66" s="4" t="s">
        <v>466</v>
      </c>
      <c r="J66" s="4" t="s">
        <v>467</v>
      </c>
      <c r="K66" s="4" t="s">
        <v>468</v>
      </c>
      <c r="L66" t="s">
        <v>93</v>
      </c>
      <c r="M66" s="5">
        <v>9340.2000000000007</v>
      </c>
      <c r="N66" t="s">
        <v>1421</v>
      </c>
      <c r="O66" s="5">
        <v>8111.6</v>
      </c>
      <c r="P66" t="s">
        <v>1421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1428</v>
      </c>
      <c r="AE66" s="8">
        <v>43861</v>
      </c>
      <c r="AF66" s="8">
        <v>43830</v>
      </c>
    </row>
    <row r="67" spans="1:32" x14ac:dyDescent="0.25">
      <c r="A67">
        <v>2078</v>
      </c>
      <c r="B67" s="3">
        <v>43739</v>
      </c>
      <c r="C67" s="3">
        <v>43830</v>
      </c>
      <c r="D67" t="s">
        <v>91</v>
      </c>
      <c r="E67" s="4">
        <v>7</v>
      </c>
      <c r="F67" s="4" t="s">
        <v>228</v>
      </c>
      <c r="G67" s="4" t="s">
        <v>228</v>
      </c>
      <c r="H67" s="4" t="s">
        <v>280</v>
      </c>
      <c r="I67" s="4" t="s">
        <v>469</v>
      </c>
      <c r="J67" s="4" t="s">
        <v>470</v>
      </c>
      <c r="K67" s="4"/>
      <c r="L67" t="s">
        <v>93</v>
      </c>
      <c r="M67" s="5">
        <v>9340.2000000000007</v>
      </c>
      <c r="N67" t="s">
        <v>1421</v>
      </c>
      <c r="O67" s="5">
        <v>3293.6</v>
      </c>
      <c r="P67" t="s">
        <v>1421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1428</v>
      </c>
      <c r="AE67" s="8">
        <v>43861</v>
      </c>
      <c r="AF67" s="8">
        <v>43830</v>
      </c>
    </row>
    <row r="68" spans="1:32" x14ac:dyDescent="0.25">
      <c r="A68">
        <v>2079</v>
      </c>
      <c r="B68" s="3">
        <v>43739</v>
      </c>
      <c r="C68" s="3">
        <v>43830</v>
      </c>
      <c r="D68" t="s">
        <v>91</v>
      </c>
      <c r="E68" s="4">
        <v>27</v>
      </c>
      <c r="F68" s="4" t="s">
        <v>229</v>
      </c>
      <c r="G68" s="4" t="s">
        <v>229</v>
      </c>
      <c r="H68" s="4" t="s">
        <v>301</v>
      </c>
      <c r="I68" s="4" t="s">
        <v>471</v>
      </c>
      <c r="J68" s="4" t="s">
        <v>472</v>
      </c>
      <c r="K68" s="4" t="s">
        <v>473</v>
      </c>
      <c r="L68" t="s">
        <v>93</v>
      </c>
      <c r="M68" s="5">
        <v>14939.1</v>
      </c>
      <c r="N68" t="s">
        <v>1421</v>
      </c>
      <c r="O68" s="5">
        <v>11552.4</v>
      </c>
      <c r="P68" t="s">
        <v>1421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1428</v>
      </c>
      <c r="AE68" s="8">
        <v>43861</v>
      </c>
      <c r="AF68" s="8">
        <v>43830</v>
      </c>
    </row>
    <row r="69" spans="1:32" x14ac:dyDescent="0.25">
      <c r="A69">
        <v>2080</v>
      </c>
      <c r="B69" s="3">
        <v>43739</v>
      </c>
      <c r="C69" s="3">
        <v>43830</v>
      </c>
      <c r="D69" t="s">
        <v>91</v>
      </c>
      <c r="E69" s="4">
        <v>27</v>
      </c>
      <c r="F69" s="4" t="s">
        <v>229</v>
      </c>
      <c r="G69" s="4" t="s">
        <v>229</v>
      </c>
      <c r="H69" s="4" t="s">
        <v>304</v>
      </c>
      <c r="I69" s="4" t="s">
        <v>474</v>
      </c>
      <c r="J69" s="4" t="s">
        <v>475</v>
      </c>
      <c r="K69" s="4" t="s">
        <v>476</v>
      </c>
      <c r="L69" t="s">
        <v>93</v>
      </c>
      <c r="M69" s="5">
        <v>14939.1</v>
      </c>
      <c r="N69" t="s">
        <v>1421</v>
      </c>
      <c r="O69" s="5">
        <v>7028.8</v>
      </c>
      <c r="P69" t="s">
        <v>1421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1428</v>
      </c>
      <c r="AE69" s="8">
        <v>43861</v>
      </c>
      <c r="AF69" s="8">
        <v>43830</v>
      </c>
    </row>
    <row r="70" spans="1:32" x14ac:dyDescent="0.25">
      <c r="A70">
        <v>2081</v>
      </c>
      <c r="B70" s="3">
        <v>43739</v>
      </c>
      <c r="C70" s="3">
        <v>43830</v>
      </c>
      <c r="D70" t="s">
        <v>91</v>
      </c>
      <c r="E70" s="4">
        <v>4</v>
      </c>
      <c r="F70" s="4" t="s">
        <v>218</v>
      </c>
      <c r="G70" s="4" t="s">
        <v>218</v>
      </c>
      <c r="H70" s="4" t="s">
        <v>308</v>
      </c>
      <c r="I70" s="4" t="s">
        <v>477</v>
      </c>
      <c r="J70" s="4" t="s">
        <v>478</v>
      </c>
      <c r="K70" s="4" t="s">
        <v>470</v>
      </c>
      <c r="L70" t="s">
        <v>93</v>
      </c>
      <c r="M70" s="5">
        <v>21072.3</v>
      </c>
      <c r="N70" t="s">
        <v>1421</v>
      </c>
      <c r="O70" s="5">
        <v>16436</v>
      </c>
      <c r="P70" t="s">
        <v>1421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1428</v>
      </c>
      <c r="AE70" s="8">
        <v>43861</v>
      </c>
      <c r="AF70" s="8">
        <v>43830</v>
      </c>
    </row>
    <row r="71" spans="1:32" x14ac:dyDescent="0.25">
      <c r="A71">
        <v>2082</v>
      </c>
      <c r="B71" s="3">
        <v>43739</v>
      </c>
      <c r="C71" s="3">
        <v>43830</v>
      </c>
      <c r="D71" t="s">
        <v>91</v>
      </c>
      <c r="E71" s="4">
        <v>8</v>
      </c>
      <c r="F71" s="4" t="s">
        <v>230</v>
      </c>
      <c r="G71" s="4" t="s">
        <v>230</v>
      </c>
      <c r="H71" s="4" t="s">
        <v>304</v>
      </c>
      <c r="I71" s="4" t="s">
        <v>479</v>
      </c>
      <c r="J71" s="4" t="s">
        <v>480</v>
      </c>
      <c r="K71" s="4" t="s">
        <v>481</v>
      </c>
      <c r="L71" t="s">
        <v>93</v>
      </c>
      <c r="M71" s="5">
        <v>8037.6</v>
      </c>
      <c r="N71" t="s">
        <v>1421</v>
      </c>
      <c r="O71" s="5">
        <v>6141.2</v>
      </c>
      <c r="P71" t="s">
        <v>1421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1428</v>
      </c>
      <c r="AE71" s="8">
        <v>43861</v>
      </c>
      <c r="AF71" s="8">
        <v>43830</v>
      </c>
    </row>
    <row r="72" spans="1:32" x14ac:dyDescent="0.25">
      <c r="A72">
        <v>2083</v>
      </c>
      <c r="B72" s="3">
        <v>43739</v>
      </c>
      <c r="C72" s="3">
        <v>43830</v>
      </c>
      <c r="D72" t="s">
        <v>91</v>
      </c>
      <c r="E72" s="4">
        <v>8</v>
      </c>
      <c r="F72" s="4" t="s">
        <v>230</v>
      </c>
      <c r="G72" s="4" t="s">
        <v>230</v>
      </c>
      <c r="H72" s="4" t="s">
        <v>304</v>
      </c>
      <c r="I72" s="4" t="s">
        <v>340</v>
      </c>
      <c r="J72" s="4" t="s">
        <v>472</v>
      </c>
      <c r="K72" s="4" t="s">
        <v>482</v>
      </c>
      <c r="L72" t="s">
        <v>93</v>
      </c>
      <c r="M72" s="5">
        <v>3215.16</v>
      </c>
      <c r="N72" t="s">
        <v>1421</v>
      </c>
      <c r="O72" s="5">
        <v>3479.6</v>
      </c>
      <c r="P72" t="s">
        <v>1421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1428</v>
      </c>
      <c r="AE72" s="8">
        <v>43861</v>
      </c>
      <c r="AF72" s="8">
        <v>43830</v>
      </c>
    </row>
    <row r="73" spans="1:32" x14ac:dyDescent="0.25">
      <c r="A73">
        <v>2084</v>
      </c>
      <c r="B73" s="3">
        <v>43739</v>
      </c>
      <c r="C73" s="3">
        <v>43830</v>
      </c>
      <c r="D73" t="s">
        <v>91</v>
      </c>
      <c r="E73" s="4">
        <v>8</v>
      </c>
      <c r="F73" s="4" t="s">
        <v>230</v>
      </c>
      <c r="G73" s="4" t="s">
        <v>230</v>
      </c>
      <c r="H73" s="4" t="s">
        <v>304</v>
      </c>
      <c r="I73" s="4" t="s">
        <v>483</v>
      </c>
      <c r="J73" s="4" t="s">
        <v>333</v>
      </c>
      <c r="K73" s="4" t="s">
        <v>326</v>
      </c>
      <c r="L73" t="s">
        <v>93</v>
      </c>
      <c r="M73" s="5">
        <v>8037.6</v>
      </c>
      <c r="N73" t="s">
        <v>1421</v>
      </c>
      <c r="O73" s="5">
        <v>7192.4</v>
      </c>
      <c r="P73" t="s">
        <v>1421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1428</v>
      </c>
      <c r="AE73" s="8">
        <v>43861</v>
      </c>
      <c r="AF73" s="8">
        <v>43830</v>
      </c>
    </row>
    <row r="74" spans="1:32" x14ac:dyDescent="0.25">
      <c r="A74">
        <v>2085</v>
      </c>
      <c r="B74" s="3">
        <v>43739</v>
      </c>
      <c r="C74" s="3">
        <v>43830</v>
      </c>
      <c r="D74" t="s">
        <v>91</v>
      </c>
      <c r="E74" s="4">
        <v>8</v>
      </c>
      <c r="F74" s="4" t="s">
        <v>227</v>
      </c>
      <c r="G74" s="4" t="s">
        <v>227</v>
      </c>
      <c r="H74" s="4" t="s">
        <v>301</v>
      </c>
      <c r="I74" s="4" t="s">
        <v>484</v>
      </c>
      <c r="J74" s="4" t="s">
        <v>485</v>
      </c>
      <c r="K74" s="4" t="s">
        <v>486</v>
      </c>
      <c r="L74" t="s">
        <v>94</v>
      </c>
      <c r="M74" s="5">
        <v>8037.6</v>
      </c>
      <c r="N74" t="s">
        <v>1421</v>
      </c>
      <c r="O74" s="5">
        <v>6144</v>
      </c>
      <c r="P74" t="s">
        <v>1421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1428</v>
      </c>
      <c r="AE74" s="8">
        <v>43861</v>
      </c>
      <c r="AF74" s="8">
        <v>43830</v>
      </c>
    </row>
    <row r="75" spans="1:32" x14ac:dyDescent="0.25">
      <c r="A75">
        <v>2086</v>
      </c>
      <c r="B75" s="3">
        <v>43739</v>
      </c>
      <c r="C75" s="3">
        <v>43830</v>
      </c>
      <c r="D75" t="s">
        <v>91</v>
      </c>
      <c r="E75" s="4">
        <v>7</v>
      </c>
      <c r="F75" s="4" t="s">
        <v>228</v>
      </c>
      <c r="G75" s="4" t="s">
        <v>228</v>
      </c>
      <c r="H75" s="4" t="s">
        <v>303</v>
      </c>
      <c r="I75" s="4" t="s">
        <v>487</v>
      </c>
      <c r="J75" s="4" t="s">
        <v>488</v>
      </c>
      <c r="K75" s="4" t="s">
        <v>412</v>
      </c>
      <c r="L75" t="s">
        <v>93</v>
      </c>
      <c r="M75" s="5">
        <v>9340.2000000000007</v>
      </c>
      <c r="N75" t="s">
        <v>1421</v>
      </c>
      <c r="O75" s="5">
        <v>5248.4</v>
      </c>
      <c r="P75" t="s">
        <v>1421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1428</v>
      </c>
      <c r="AE75" s="8">
        <v>43861</v>
      </c>
      <c r="AF75" s="8">
        <v>43830</v>
      </c>
    </row>
    <row r="76" spans="1:32" x14ac:dyDescent="0.25">
      <c r="A76">
        <v>2087</v>
      </c>
      <c r="B76" s="3">
        <v>43739</v>
      </c>
      <c r="C76" s="3">
        <v>43830</v>
      </c>
      <c r="D76" t="s">
        <v>91</v>
      </c>
      <c r="E76" s="4">
        <v>27</v>
      </c>
      <c r="F76" s="4" t="s">
        <v>231</v>
      </c>
      <c r="G76" s="4" t="s">
        <v>229</v>
      </c>
      <c r="H76" s="4" t="s">
        <v>301</v>
      </c>
      <c r="I76" s="4" t="s">
        <v>487</v>
      </c>
      <c r="J76" s="4" t="s">
        <v>489</v>
      </c>
      <c r="K76" s="4" t="s">
        <v>490</v>
      </c>
      <c r="L76" t="s">
        <v>93</v>
      </c>
      <c r="M76" s="5">
        <v>14939.1</v>
      </c>
      <c r="N76" t="s">
        <v>1421</v>
      </c>
      <c r="O76" s="5">
        <v>11529.6</v>
      </c>
      <c r="P76" t="s">
        <v>1421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1428</v>
      </c>
      <c r="AE76" s="8">
        <v>43861</v>
      </c>
      <c r="AF76" s="8">
        <v>43830</v>
      </c>
    </row>
    <row r="77" spans="1:32" x14ac:dyDescent="0.25">
      <c r="A77">
        <v>2088</v>
      </c>
      <c r="B77" s="3">
        <v>43739</v>
      </c>
      <c r="C77" s="3">
        <v>43830</v>
      </c>
      <c r="D77" t="s">
        <v>91</v>
      </c>
      <c r="E77" s="4">
        <v>9</v>
      </c>
      <c r="F77" s="4" t="s">
        <v>232</v>
      </c>
      <c r="G77" s="4" t="s">
        <v>232</v>
      </c>
      <c r="H77" s="4" t="s">
        <v>309</v>
      </c>
      <c r="I77" s="4" t="s">
        <v>466</v>
      </c>
      <c r="J77" s="4" t="s">
        <v>377</v>
      </c>
      <c r="K77" s="4" t="s">
        <v>377</v>
      </c>
      <c r="L77" t="s">
        <v>93</v>
      </c>
      <c r="M77" s="5">
        <v>7229.4</v>
      </c>
      <c r="N77" t="s">
        <v>1421</v>
      </c>
      <c r="O77" s="5">
        <v>6636.4</v>
      </c>
      <c r="P77" t="s">
        <v>1421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1428</v>
      </c>
      <c r="AE77" s="8">
        <v>43861</v>
      </c>
      <c r="AF77" s="8">
        <v>43830</v>
      </c>
    </row>
    <row r="78" spans="1:32" x14ac:dyDescent="0.25">
      <c r="A78">
        <v>2089</v>
      </c>
      <c r="B78" s="3">
        <v>43739</v>
      </c>
      <c r="C78" s="3">
        <v>43830</v>
      </c>
      <c r="D78" t="s">
        <v>91</v>
      </c>
      <c r="E78" s="4">
        <v>15</v>
      </c>
      <c r="F78" s="4" t="s">
        <v>233</v>
      </c>
      <c r="G78" s="4" t="s">
        <v>222</v>
      </c>
      <c r="H78" s="4" t="s">
        <v>302</v>
      </c>
      <c r="I78" s="4" t="s">
        <v>491</v>
      </c>
      <c r="J78" s="4" t="s">
        <v>492</v>
      </c>
      <c r="K78" s="4" t="s">
        <v>493</v>
      </c>
      <c r="L78" t="s">
        <v>93</v>
      </c>
      <c r="M78" s="5">
        <v>11696.4</v>
      </c>
      <c r="N78" t="s">
        <v>1421</v>
      </c>
      <c r="O78" s="5">
        <v>9664.7999999999993</v>
      </c>
      <c r="P78" t="s">
        <v>1421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1428</v>
      </c>
      <c r="AE78" s="8">
        <v>43861</v>
      </c>
      <c r="AF78" s="8">
        <v>43830</v>
      </c>
    </row>
    <row r="79" spans="1:32" x14ac:dyDescent="0.25">
      <c r="A79">
        <v>2090</v>
      </c>
      <c r="B79" s="3">
        <v>43739</v>
      </c>
      <c r="C79" s="3">
        <v>43830</v>
      </c>
      <c r="D79" t="s">
        <v>91</v>
      </c>
      <c r="E79" s="4">
        <v>11</v>
      </c>
      <c r="F79" s="4" t="s">
        <v>234</v>
      </c>
      <c r="G79" s="4" t="s">
        <v>234</v>
      </c>
      <c r="H79" s="4" t="s">
        <v>301</v>
      </c>
      <c r="I79" s="4" t="s">
        <v>494</v>
      </c>
      <c r="J79" s="4" t="s">
        <v>495</v>
      </c>
      <c r="K79" s="4" t="s">
        <v>496</v>
      </c>
      <c r="L79" t="s">
        <v>93</v>
      </c>
      <c r="M79" s="5">
        <v>6611.4</v>
      </c>
      <c r="N79" t="s">
        <v>1421</v>
      </c>
      <c r="O79" s="5">
        <v>6184.4</v>
      </c>
      <c r="P79" t="s">
        <v>1421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1428</v>
      </c>
      <c r="AE79" s="8">
        <v>43861</v>
      </c>
      <c r="AF79" s="8">
        <v>43830</v>
      </c>
    </row>
    <row r="80" spans="1:32" x14ac:dyDescent="0.25">
      <c r="A80">
        <v>2091</v>
      </c>
      <c r="B80" s="3">
        <v>43739</v>
      </c>
      <c r="C80" s="3">
        <v>43830</v>
      </c>
      <c r="D80" t="s">
        <v>91</v>
      </c>
      <c r="E80" s="4">
        <v>11</v>
      </c>
      <c r="F80" s="4" t="s">
        <v>234</v>
      </c>
      <c r="G80" s="4" t="s">
        <v>234</v>
      </c>
      <c r="H80" s="4" t="s">
        <v>301</v>
      </c>
      <c r="I80" s="4" t="s">
        <v>497</v>
      </c>
      <c r="J80" s="4" t="s">
        <v>472</v>
      </c>
      <c r="K80" s="4" t="s">
        <v>498</v>
      </c>
      <c r="L80" t="s">
        <v>93</v>
      </c>
      <c r="M80" s="5">
        <v>6611.4</v>
      </c>
      <c r="N80" t="s">
        <v>1421</v>
      </c>
      <c r="O80" s="5">
        <v>4398.3999999999996</v>
      </c>
      <c r="P80" t="s">
        <v>1421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1428</v>
      </c>
      <c r="AE80" s="8">
        <v>43861</v>
      </c>
      <c r="AF80" s="8">
        <v>43830</v>
      </c>
    </row>
    <row r="81" spans="1:32" x14ac:dyDescent="0.25">
      <c r="A81">
        <v>2092</v>
      </c>
      <c r="B81" s="3">
        <v>43739</v>
      </c>
      <c r="C81" s="3">
        <v>43830</v>
      </c>
      <c r="D81" t="s">
        <v>91</v>
      </c>
      <c r="E81" s="4">
        <v>3</v>
      </c>
      <c r="F81" s="4" t="s">
        <v>221</v>
      </c>
      <c r="G81" s="4" t="s">
        <v>221</v>
      </c>
      <c r="H81" s="4" t="s">
        <v>302</v>
      </c>
      <c r="I81" s="4" t="s">
        <v>499</v>
      </c>
      <c r="J81" s="4" t="s">
        <v>500</v>
      </c>
      <c r="K81" s="4" t="s">
        <v>501</v>
      </c>
      <c r="L81" t="s">
        <v>94</v>
      </c>
      <c r="M81" s="5">
        <v>24361.200000000001</v>
      </c>
      <c r="N81" t="s">
        <v>1421</v>
      </c>
      <c r="O81" s="5">
        <v>10290.4</v>
      </c>
      <c r="P81" t="s">
        <v>1421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1428</v>
      </c>
      <c r="AE81" s="8">
        <v>43861</v>
      </c>
      <c r="AF81" s="8">
        <v>43830</v>
      </c>
    </row>
    <row r="82" spans="1:32" x14ac:dyDescent="0.25">
      <c r="A82">
        <v>2093</v>
      </c>
      <c r="B82" s="3">
        <v>43739</v>
      </c>
      <c r="C82" s="3">
        <v>43830</v>
      </c>
      <c r="D82" t="s">
        <v>91</v>
      </c>
      <c r="E82" s="4">
        <v>4</v>
      </c>
      <c r="F82" s="4" t="s">
        <v>218</v>
      </c>
      <c r="G82" s="4" t="s">
        <v>218</v>
      </c>
      <c r="H82" s="4" t="s">
        <v>309</v>
      </c>
      <c r="I82" s="4" t="s">
        <v>502</v>
      </c>
      <c r="J82" s="4" t="s">
        <v>503</v>
      </c>
      <c r="K82" s="4" t="s">
        <v>504</v>
      </c>
      <c r="L82" t="s">
        <v>93</v>
      </c>
      <c r="M82" s="5">
        <v>21072.3</v>
      </c>
      <c r="N82" t="s">
        <v>1421</v>
      </c>
      <c r="O82" s="5">
        <v>16029.2</v>
      </c>
      <c r="P82" t="s">
        <v>1421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1428</v>
      </c>
      <c r="AE82" s="8">
        <v>43861</v>
      </c>
      <c r="AF82" s="8">
        <v>43830</v>
      </c>
    </row>
    <row r="83" spans="1:32" x14ac:dyDescent="0.25">
      <c r="A83">
        <v>2094</v>
      </c>
      <c r="B83" s="3">
        <v>43739</v>
      </c>
      <c r="C83" s="3">
        <v>43830</v>
      </c>
      <c r="D83" t="s">
        <v>91</v>
      </c>
      <c r="E83" s="4">
        <v>15</v>
      </c>
      <c r="F83" s="4" t="s">
        <v>222</v>
      </c>
      <c r="G83" s="4" t="s">
        <v>222</v>
      </c>
      <c r="H83" s="4" t="s">
        <v>309</v>
      </c>
      <c r="I83" s="4" t="s">
        <v>505</v>
      </c>
      <c r="J83" s="4" t="s">
        <v>506</v>
      </c>
      <c r="K83" s="4" t="s">
        <v>363</v>
      </c>
      <c r="L83" t="s">
        <v>93</v>
      </c>
      <c r="M83" s="5">
        <v>13645.8</v>
      </c>
      <c r="N83" t="s">
        <v>1421</v>
      </c>
      <c r="O83" s="5">
        <v>8598</v>
      </c>
      <c r="P83" t="s">
        <v>1421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1428</v>
      </c>
      <c r="AE83" s="8">
        <v>43861</v>
      </c>
      <c r="AF83" s="8">
        <v>43830</v>
      </c>
    </row>
    <row r="84" spans="1:32" x14ac:dyDescent="0.25">
      <c r="A84">
        <v>2095</v>
      </c>
      <c r="B84" s="3">
        <v>43739</v>
      </c>
      <c r="C84" s="3">
        <v>43830</v>
      </c>
      <c r="D84" t="s">
        <v>91</v>
      </c>
      <c r="E84" s="4">
        <v>7</v>
      </c>
      <c r="F84" s="4" t="s">
        <v>228</v>
      </c>
      <c r="G84" s="4" t="s">
        <v>228</v>
      </c>
      <c r="H84" s="4" t="s">
        <v>308</v>
      </c>
      <c r="I84" s="4" t="s">
        <v>507</v>
      </c>
      <c r="J84" s="4" t="s">
        <v>353</v>
      </c>
      <c r="K84" s="4" t="s">
        <v>389</v>
      </c>
      <c r="L84" t="s">
        <v>93</v>
      </c>
      <c r="M84" s="5">
        <v>9340.2000000000007</v>
      </c>
      <c r="N84" t="s">
        <v>1421</v>
      </c>
      <c r="O84" s="5">
        <v>4294</v>
      </c>
      <c r="P84" t="s">
        <v>1421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1428</v>
      </c>
      <c r="AE84" s="8">
        <v>43861</v>
      </c>
      <c r="AF84" s="8">
        <v>43830</v>
      </c>
    </row>
    <row r="85" spans="1:32" x14ac:dyDescent="0.25">
      <c r="A85">
        <v>2096</v>
      </c>
      <c r="B85" s="3">
        <v>43739</v>
      </c>
      <c r="C85" s="3">
        <v>43830</v>
      </c>
      <c r="D85" t="s">
        <v>91</v>
      </c>
      <c r="E85" s="4">
        <v>9</v>
      </c>
      <c r="F85" s="4" t="s">
        <v>232</v>
      </c>
      <c r="G85" s="4" t="s">
        <v>232</v>
      </c>
      <c r="H85" s="4" t="s">
        <v>309</v>
      </c>
      <c r="I85" s="4" t="s">
        <v>508</v>
      </c>
      <c r="J85" s="4" t="s">
        <v>509</v>
      </c>
      <c r="K85" s="4" t="s">
        <v>406</v>
      </c>
      <c r="L85" t="s">
        <v>93</v>
      </c>
      <c r="M85" s="5">
        <v>7229.4</v>
      </c>
      <c r="N85" t="s">
        <v>1421</v>
      </c>
      <c r="O85" s="5">
        <v>5934.8</v>
      </c>
      <c r="P85" t="s">
        <v>1421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1428</v>
      </c>
      <c r="AE85" s="8">
        <v>43861</v>
      </c>
      <c r="AF85" s="8">
        <v>43830</v>
      </c>
    </row>
    <row r="86" spans="1:32" x14ac:dyDescent="0.25">
      <c r="A86">
        <v>2097</v>
      </c>
      <c r="B86" s="3">
        <v>43739</v>
      </c>
      <c r="C86" s="3">
        <v>43830</v>
      </c>
      <c r="D86" t="s">
        <v>91</v>
      </c>
      <c r="E86" s="4">
        <v>27</v>
      </c>
      <c r="F86" s="4" t="s">
        <v>235</v>
      </c>
      <c r="G86" s="4" t="s">
        <v>229</v>
      </c>
      <c r="H86" s="4" t="s">
        <v>280</v>
      </c>
      <c r="I86" s="4" t="s">
        <v>510</v>
      </c>
      <c r="J86" s="4" t="s">
        <v>511</v>
      </c>
      <c r="K86" s="4" t="s">
        <v>512</v>
      </c>
      <c r="L86" t="s">
        <v>93</v>
      </c>
      <c r="M86" s="5">
        <v>14939.1</v>
      </c>
      <c r="N86" t="s">
        <v>1421</v>
      </c>
      <c r="O86" s="5">
        <v>7103.6</v>
      </c>
      <c r="P86" t="s">
        <v>1421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1428</v>
      </c>
      <c r="AE86" s="8">
        <v>43861</v>
      </c>
      <c r="AF86" s="8">
        <v>43830</v>
      </c>
    </row>
    <row r="87" spans="1:32" x14ac:dyDescent="0.25">
      <c r="A87">
        <v>2098</v>
      </c>
      <c r="B87" s="3">
        <v>43739</v>
      </c>
      <c r="C87" s="3">
        <v>43830</v>
      </c>
      <c r="D87" t="s">
        <v>91</v>
      </c>
      <c r="E87" s="4">
        <v>9</v>
      </c>
      <c r="F87" s="4" t="s">
        <v>232</v>
      </c>
      <c r="G87" s="4" t="s">
        <v>232</v>
      </c>
      <c r="H87" s="4" t="s">
        <v>307</v>
      </c>
      <c r="I87" s="4" t="s">
        <v>513</v>
      </c>
      <c r="J87" s="4" t="s">
        <v>355</v>
      </c>
      <c r="K87" s="4" t="s">
        <v>514</v>
      </c>
      <c r="L87" t="s">
        <v>93</v>
      </c>
      <c r="M87" s="5">
        <v>7229.4</v>
      </c>
      <c r="N87" t="s">
        <v>1421</v>
      </c>
      <c r="O87" s="5">
        <v>6669.6</v>
      </c>
      <c r="P87" t="s">
        <v>1421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1428</v>
      </c>
      <c r="AE87" s="8">
        <v>43861</v>
      </c>
      <c r="AF87" s="8">
        <v>43830</v>
      </c>
    </row>
    <row r="88" spans="1:32" x14ac:dyDescent="0.25">
      <c r="A88">
        <v>2099</v>
      </c>
      <c r="B88" s="3">
        <v>43739</v>
      </c>
      <c r="C88" s="3">
        <v>43830</v>
      </c>
      <c r="D88" t="s">
        <v>91</v>
      </c>
      <c r="E88" s="4">
        <v>7</v>
      </c>
      <c r="F88" s="4" t="s">
        <v>228</v>
      </c>
      <c r="G88" s="4" t="s">
        <v>228</v>
      </c>
      <c r="H88" s="4" t="s">
        <v>302</v>
      </c>
      <c r="I88" s="4" t="s">
        <v>515</v>
      </c>
      <c r="J88" s="4" t="s">
        <v>516</v>
      </c>
      <c r="K88" s="4" t="s">
        <v>517</v>
      </c>
      <c r="L88" t="s">
        <v>93</v>
      </c>
      <c r="M88" s="5">
        <v>9340.2000000000007</v>
      </c>
      <c r="N88" t="s">
        <v>1421</v>
      </c>
      <c r="O88" s="5">
        <v>8187.6</v>
      </c>
      <c r="P88" t="s">
        <v>1421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1428</v>
      </c>
      <c r="AE88" s="8">
        <v>43861</v>
      </c>
      <c r="AF88" s="8">
        <v>43830</v>
      </c>
    </row>
    <row r="89" spans="1:32" x14ac:dyDescent="0.25">
      <c r="A89">
        <v>2100</v>
      </c>
      <c r="B89" s="3">
        <v>43739</v>
      </c>
      <c r="C89" s="3">
        <v>43830</v>
      </c>
      <c r="D89" t="s">
        <v>91</v>
      </c>
      <c r="E89" s="4">
        <v>9</v>
      </c>
      <c r="F89" s="4" t="s">
        <v>236</v>
      </c>
      <c r="G89" s="4" t="s">
        <v>236</v>
      </c>
      <c r="H89" s="4" t="s">
        <v>301</v>
      </c>
      <c r="I89" s="4" t="s">
        <v>518</v>
      </c>
      <c r="J89" s="4" t="s">
        <v>519</v>
      </c>
      <c r="K89" s="4" t="s">
        <v>470</v>
      </c>
      <c r="L89" t="s">
        <v>93</v>
      </c>
      <c r="M89" s="5">
        <v>7229.4</v>
      </c>
      <c r="N89" t="s">
        <v>1421</v>
      </c>
      <c r="O89" s="5">
        <v>6636.8</v>
      </c>
      <c r="P89" t="s">
        <v>1421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1428</v>
      </c>
      <c r="AE89" s="8">
        <v>43861</v>
      </c>
      <c r="AF89" s="8">
        <v>43830</v>
      </c>
    </row>
    <row r="90" spans="1:32" x14ac:dyDescent="0.25">
      <c r="A90">
        <v>2101</v>
      </c>
      <c r="B90" s="3">
        <v>43739</v>
      </c>
      <c r="C90" s="3">
        <v>43830</v>
      </c>
      <c r="D90" t="s">
        <v>91</v>
      </c>
      <c r="E90" s="4">
        <v>9</v>
      </c>
      <c r="F90" s="4" t="s">
        <v>237</v>
      </c>
      <c r="G90" s="4" t="s">
        <v>237</v>
      </c>
      <c r="H90" s="4" t="s">
        <v>304</v>
      </c>
      <c r="I90" s="4" t="s">
        <v>520</v>
      </c>
      <c r="J90" s="4" t="s">
        <v>521</v>
      </c>
      <c r="K90" s="4" t="s">
        <v>389</v>
      </c>
      <c r="L90" t="s">
        <v>93</v>
      </c>
      <c r="M90" s="5">
        <v>7229.4</v>
      </c>
      <c r="N90" t="s">
        <v>1421</v>
      </c>
      <c r="O90" s="5">
        <v>4716.8</v>
      </c>
      <c r="P90" t="s">
        <v>1421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1428</v>
      </c>
      <c r="AE90" s="8">
        <v>43861</v>
      </c>
      <c r="AF90" s="8">
        <v>43830</v>
      </c>
    </row>
    <row r="91" spans="1:32" x14ac:dyDescent="0.25">
      <c r="A91">
        <v>2102</v>
      </c>
      <c r="B91" s="3">
        <v>43739</v>
      </c>
      <c r="C91" s="3">
        <v>43830</v>
      </c>
      <c r="D91" t="s">
        <v>91</v>
      </c>
      <c r="E91" s="4">
        <v>27</v>
      </c>
      <c r="F91" s="4" t="s">
        <v>229</v>
      </c>
      <c r="G91" s="4" t="s">
        <v>229</v>
      </c>
      <c r="H91" s="4" t="s">
        <v>302</v>
      </c>
      <c r="I91" s="4" t="s">
        <v>522</v>
      </c>
      <c r="J91" s="4" t="s">
        <v>394</v>
      </c>
      <c r="K91" s="4" t="s">
        <v>523</v>
      </c>
      <c r="L91" t="s">
        <v>93</v>
      </c>
      <c r="M91" s="5">
        <v>14939.1</v>
      </c>
      <c r="N91" t="s">
        <v>1421</v>
      </c>
      <c r="O91" s="5">
        <v>8688.7999999999993</v>
      </c>
      <c r="P91" t="s">
        <v>1421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1428</v>
      </c>
      <c r="AE91" s="8">
        <v>43861</v>
      </c>
      <c r="AF91" s="8">
        <v>43830</v>
      </c>
    </row>
    <row r="92" spans="1:32" x14ac:dyDescent="0.25">
      <c r="A92">
        <v>2103</v>
      </c>
      <c r="B92" s="3">
        <v>43739</v>
      </c>
      <c r="C92" s="3">
        <v>43830</v>
      </c>
      <c r="D92" t="s">
        <v>91</v>
      </c>
      <c r="E92" s="4">
        <v>24</v>
      </c>
      <c r="F92" s="4" t="s">
        <v>238</v>
      </c>
      <c r="G92" s="4" t="s">
        <v>239</v>
      </c>
      <c r="H92" s="4" t="s">
        <v>307</v>
      </c>
      <c r="I92" s="4" t="s">
        <v>524</v>
      </c>
      <c r="J92" s="4" t="s">
        <v>326</v>
      </c>
      <c r="K92" s="4" t="s">
        <v>525</v>
      </c>
      <c r="L92" t="s">
        <v>93</v>
      </c>
      <c r="M92" s="5">
        <v>14359.8</v>
      </c>
      <c r="N92" t="s">
        <v>1421</v>
      </c>
      <c r="O92" s="5">
        <v>6116.4</v>
      </c>
      <c r="P92" t="s">
        <v>1421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1428</v>
      </c>
      <c r="AE92" s="8">
        <v>43861</v>
      </c>
      <c r="AF92" s="8">
        <v>43830</v>
      </c>
    </row>
    <row r="93" spans="1:32" x14ac:dyDescent="0.25">
      <c r="A93">
        <v>2104</v>
      </c>
      <c r="B93" s="3">
        <v>43739</v>
      </c>
      <c r="C93" s="3">
        <v>43830</v>
      </c>
      <c r="D93" t="s">
        <v>91</v>
      </c>
      <c r="E93" s="4">
        <v>9</v>
      </c>
      <c r="F93" s="4" t="s">
        <v>240</v>
      </c>
      <c r="G93" s="4" t="s">
        <v>240</v>
      </c>
      <c r="H93" s="4" t="s">
        <v>304</v>
      </c>
      <c r="I93" s="4" t="s">
        <v>526</v>
      </c>
      <c r="J93" s="4" t="s">
        <v>527</v>
      </c>
      <c r="K93" s="4" t="s">
        <v>392</v>
      </c>
      <c r="L93" t="s">
        <v>94</v>
      </c>
      <c r="M93" s="5">
        <v>7229.4</v>
      </c>
      <c r="N93" t="s">
        <v>1421</v>
      </c>
      <c r="O93" s="5">
        <v>5814.8</v>
      </c>
      <c r="P93" t="s">
        <v>1421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1428</v>
      </c>
      <c r="AE93" s="8">
        <v>43861</v>
      </c>
      <c r="AF93" s="8">
        <v>43830</v>
      </c>
    </row>
    <row r="94" spans="1:32" x14ac:dyDescent="0.25">
      <c r="A94">
        <v>2105</v>
      </c>
      <c r="B94" s="3">
        <v>43739</v>
      </c>
      <c r="C94" s="3">
        <v>43830</v>
      </c>
      <c r="D94" t="s">
        <v>91</v>
      </c>
      <c r="E94" s="4">
        <v>24</v>
      </c>
      <c r="F94" s="4" t="s">
        <v>241</v>
      </c>
      <c r="G94" s="4" t="s">
        <v>239</v>
      </c>
      <c r="H94" s="4" t="s">
        <v>303</v>
      </c>
      <c r="I94" s="4" t="s">
        <v>528</v>
      </c>
      <c r="J94" s="4" t="s">
        <v>529</v>
      </c>
      <c r="K94" s="4" t="s">
        <v>428</v>
      </c>
      <c r="L94" t="s">
        <v>94</v>
      </c>
      <c r="M94" s="5">
        <v>14359.8</v>
      </c>
      <c r="N94" t="s">
        <v>1421</v>
      </c>
      <c r="O94" s="5">
        <v>9368.4</v>
      </c>
      <c r="P94" t="s">
        <v>1421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1428</v>
      </c>
      <c r="AE94" s="8">
        <v>43861</v>
      </c>
      <c r="AF94" s="8">
        <v>43830</v>
      </c>
    </row>
    <row r="95" spans="1:32" x14ac:dyDescent="0.25">
      <c r="A95">
        <v>2106</v>
      </c>
      <c r="B95" s="3">
        <v>43739</v>
      </c>
      <c r="C95" s="3">
        <v>43830</v>
      </c>
      <c r="D95" t="s">
        <v>91</v>
      </c>
      <c r="E95" s="4">
        <v>7</v>
      </c>
      <c r="F95" s="4" t="s">
        <v>228</v>
      </c>
      <c r="G95" s="4" t="s">
        <v>228</v>
      </c>
      <c r="H95" s="4" t="s">
        <v>301</v>
      </c>
      <c r="I95" s="4" t="s">
        <v>530</v>
      </c>
      <c r="J95" s="4" t="s">
        <v>531</v>
      </c>
      <c r="K95" s="4" t="s">
        <v>386</v>
      </c>
      <c r="L95" t="s">
        <v>93</v>
      </c>
      <c r="M95" s="5">
        <v>9340.2000000000007</v>
      </c>
      <c r="N95" t="s">
        <v>1421</v>
      </c>
      <c r="O95" s="5">
        <v>4398.8</v>
      </c>
      <c r="P95" t="s">
        <v>1421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1428</v>
      </c>
      <c r="AE95" s="8">
        <v>43861</v>
      </c>
      <c r="AF95" s="8">
        <v>43830</v>
      </c>
    </row>
    <row r="96" spans="1:32" x14ac:dyDescent="0.25">
      <c r="A96">
        <v>2107</v>
      </c>
      <c r="B96" s="3">
        <v>43739</v>
      </c>
      <c r="C96" s="3">
        <v>43830</v>
      </c>
      <c r="D96" t="s">
        <v>91</v>
      </c>
      <c r="E96" s="4">
        <v>9</v>
      </c>
      <c r="F96" s="4" t="s">
        <v>232</v>
      </c>
      <c r="G96" s="4" t="s">
        <v>232</v>
      </c>
      <c r="H96" s="4" t="s">
        <v>304</v>
      </c>
      <c r="I96" s="4" t="s">
        <v>532</v>
      </c>
      <c r="J96" s="4" t="s">
        <v>388</v>
      </c>
      <c r="K96" s="4" t="s">
        <v>533</v>
      </c>
      <c r="L96" t="s">
        <v>93</v>
      </c>
      <c r="M96" s="5">
        <v>7229.4</v>
      </c>
      <c r="N96" t="s">
        <v>1421</v>
      </c>
      <c r="O96" s="5">
        <v>6086.8</v>
      </c>
      <c r="P96" t="s">
        <v>1421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1428</v>
      </c>
      <c r="AE96" s="8">
        <v>43861</v>
      </c>
      <c r="AF96" s="8">
        <v>43830</v>
      </c>
    </row>
    <row r="97" spans="1:32" x14ac:dyDescent="0.25">
      <c r="A97">
        <v>2108</v>
      </c>
      <c r="B97" s="3">
        <v>43739</v>
      </c>
      <c r="C97" s="3">
        <v>43830</v>
      </c>
      <c r="D97" t="s">
        <v>91</v>
      </c>
      <c r="E97" s="4">
        <v>9</v>
      </c>
      <c r="F97" s="4" t="s">
        <v>241</v>
      </c>
      <c r="G97" s="4" t="s">
        <v>236</v>
      </c>
      <c r="H97" s="4" t="s">
        <v>303</v>
      </c>
      <c r="I97" s="4" t="s">
        <v>534</v>
      </c>
      <c r="J97" s="4" t="s">
        <v>535</v>
      </c>
      <c r="K97" s="4" t="s">
        <v>536</v>
      </c>
      <c r="L97" t="s">
        <v>94</v>
      </c>
      <c r="M97" s="5">
        <v>7229.4</v>
      </c>
      <c r="N97" t="s">
        <v>1421</v>
      </c>
      <c r="O97" s="5">
        <v>5815.6</v>
      </c>
      <c r="P97" t="s">
        <v>1421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1428</v>
      </c>
      <c r="AE97" s="8">
        <v>43861</v>
      </c>
      <c r="AF97" s="8">
        <v>43830</v>
      </c>
    </row>
    <row r="98" spans="1:32" x14ac:dyDescent="0.25">
      <c r="A98">
        <v>2109</v>
      </c>
      <c r="B98" s="3">
        <v>43739</v>
      </c>
      <c r="C98" s="3">
        <v>43830</v>
      </c>
      <c r="D98" t="s">
        <v>91</v>
      </c>
      <c r="E98" s="4">
        <v>7</v>
      </c>
      <c r="F98" s="4" t="s">
        <v>228</v>
      </c>
      <c r="G98" s="4" t="s">
        <v>228</v>
      </c>
      <c r="H98" s="4" t="s">
        <v>301</v>
      </c>
      <c r="I98" s="4" t="s">
        <v>537</v>
      </c>
      <c r="J98" s="4" t="s">
        <v>538</v>
      </c>
      <c r="K98" s="4" t="s">
        <v>539</v>
      </c>
      <c r="L98" t="s">
        <v>93</v>
      </c>
      <c r="M98" s="5">
        <v>9340.2000000000007</v>
      </c>
      <c r="N98" t="s">
        <v>1421</v>
      </c>
      <c r="O98" s="5">
        <v>7877.6</v>
      </c>
      <c r="P98" t="s">
        <v>1421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1428</v>
      </c>
      <c r="AE98" s="8">
        <v>43861</v>
      </c>
      <c r="AF98" s="8">
        <v>43830</v>
      </c>
    </row>
    <row r="99" spans="1:32" x14ac:dyDescent="0.25">
      <c r="A99">
        <v>2110</v>
      </c>
      <c r="B99" s="3">
        <v>43739</v>
      </c>
      <c r="C99" s="3">
        <v>43830</v>
      </c>
      <c r="D99" t="s">
        <v>91</v>
      </c>
      <c r="E99" s="4">
        <v>7</v>
      </c>
      <c r="F99" s="4" t="s">
        <v>228</v>
      </c>
      <c r="G99" s="4" t="s">
        <v>228</v>
      </c>
      <c r="H99" s="4" t="s">
        <v>304</v>
      </c>
      <c r="I99" s="4" t="s">
        <v>540</v>
      </c>
      <c r="J99" s="4" t="s">
        <v>541</v>
      </c>
      <c r="K99" s="4" t="s">
        <v>542</v>
      </c>
      <c r="L99" t="s">
        <v>94</v>
      </c>
      <c r="M99" s="5">
        <v>9340.2000000000007</v>
      </c>
      <c r="N99" t="s">
        <v>1421</v>
      </c>
      <c r="O99" s="5">
        <v>5058.8</v>
      </c>
      <c r="P99" t="s">
        <v>1421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1428</v>
      </c>
      <c r="AE99" s="8">
        <v>43861</v>
      </c>
      <c r="AF99" s="8">
        <v>43830</v>
      </c>
    </row>
    <row r="100" spans="1:32" x14ac:dyDescent="0.25">
      <c r="A100">
        <v>2111</v>
      </c>
      <c r="B100" s="3">
        <v>43739</v>
      </c>
      <c r="C100" s="3">
        <v>43830</v>
      </c>
      <c r="D100" t="s">
        <v>91</v>
      </c>
      <c r="E100" s="4">
        <v>20</v>
      </c>
      <c r="F100" s="4" t="s">
        <v>242</v>
      </c>
      <c r="G100" s="4" t="s">
        <v>243</v>
      </c>
      <c r="H100" s="4" t="s">
        <v>305</v>
      </c>
      <c r="I100" s="4" t="s">
        <v>543</v>
      </c>
      <c r="J100" s="4" t="s">
        <v>500</v>
      </c>
      <c r="K100" s="4" t="s">
        <v>544</v>
      </c>
      <c r="L100" t="s">
        <v>93</v>
      </c>
      <c r="M100" s="5">
        <v>16766.7</v>
      </c>
      <c r="N100" t="s">
        <v>1421</v>
      </c>
      <c r="O100" s="5">
        <v>7437.6</v>
      </c>
      <c r="P100" t="s">
        <v>1421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1428</v>
      </c>
      <c r="AE100" s="8">
        <v>43861</v>
      </c>
      <c r="AF100" s="8">
        <v>43830</v>
      </c>
    </row>
    <row r="101" spans="1:32" x14ac:dyDescent="0.25">
      <c r="A101">
        <v>2112</v>
      </c>
      <c r="B101" s="3">
        <v>43739</v>
      </c>
      <c r="C101" s="3">
        <v>43830</v>
      </c>
      <c r="D101" t="s">
        <v>91</v>
      </c>
      <c r="E101" s="4">
        <v>9</v>
      </c>
      <c r="F101" s="4" t="s">
        <v>237</v>
      </c>
      <c r="G101" s="4" t="s">
        <v>237</v>
      </c>
      <c r="H101" s="4" t="s">
        <v>304</v>
      </c>
      <c r="I101" s="4" t="s">
        <v>545</v>
      </c>
      <c r="J101" s="4" t="s">
        <v>546</v>
      </c>
      <c r="K101" s="4" t="s">
        <v>547</v>
      </c>
      <c r="L101" t="s">
        <v>93</v>
      </c>
      <c r="M101" s="5">
        <v>7229.4</v>
      </c>
      <c r="N101" t="s">
        <v>1421</v>
      </c>
      <c r="O101" s="5">
        <v>6669.6</v>
      </c>
      <c r="P101" t="s">
        <v>1421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1428</v>
      </c>
      <c r="AE101" s="8">
        <v>43861</v>
      </c>
      <c r="AF101" s="8">
        <v>43830</v>
      </c>
    </row>
    <row r="102" spans="1:32" x14ac:dyDescent="0.25">
      <c r="A102">
        <v>2113</v>
      </c>
      <c r="B102" s="3">
        <v>43739</v>
      </c>
      <c r="C102" s="3">
        <v>43830</v>
      </c>
      <c r="D102" t="s">
        <v>91</v>
      </c>
      <c r="E102" s="4">
        <v>9</v>
      </c>
      <c r="F102" s="4" t="s">
        <v>236</v>
      </c>
      <c r="G102" s="4" t="s">
        <v>236</v>
      </c>
      <c r="H102" s="4" t="s">
        <v>301</v>
      </c>
      <c r="I102" s="4" t="s">
        <v>548</v>
      </c>
      <c r="J102" s="4" t="s">
        <v>470</v>
      </c>
      <c r="K102" s="4" t="s">
        <v>549</v>
      </c>
      <c r="L102" t="s">
        <v>93</v>
      </c>
      <c r="M102" s="5">
        <v>7229.4</v>
      </c>
      <c r="N102" t="s">
        <v>1421</v>
      </c>
      <c r="O102" s="5">
        <v>6672.8</v>
      </c>
      <c r="P102" t="s">
        <v>1421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1428</v>
      </c>
      <c r="AE102" s="8">
        <v>43861</v>
      </c>
      <c r="AF102" s="8">
        <v>43830</v>
      </c>
    </row>
    <row r="103" spans="1:32" x14ac:dyDescent="0.25">
      <c r="A103">
        <v>2114</v>
      </c>
      <c r="B103" s="3">
        <v>43739</v>
      </c>
      <c r="C103" s="3">
        <v>43830</v>
      </c>
      <c r="D103" t="s">
        <v>91</v>
      </c>
      <c r="E103" s="4">
        <v>11</v>
      </c>
      <c r="F103" s="4" t="s">
        <v>234</v>
      </c>
      <c r="G103" s="4" t="s">
        <v>234</v>
      </c>
      <c r="H103" s="4" t="s">
        <v>301</v>
      </c>
      <c r="I103" s="4" t="s">
        <v>550</v>
      </c>
      <c r="J103" s="4" t="s">
        <v>326</v>
      </c>
      <c r="K103" s="4" t="s">
        <v>551</v>
      </c>
      <c r="L103" t="s">
        <v>93</v>
      </c>
      <c r="M103" s="5">
        <v>6611.4</v>
      </c>
      <c r="N103" t="s">
        <v>1421</v>
      </c>
      <c r="O103" s="5">
        <v>4404</v>
      </c>
      <c r="P103" t="s">
        <v>1421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1428</v>
      </c>
      <c r="AE103" s="8">
        <v>43861</v>
      </c>
      <c r="AF103" s="8">
        <v>43830</v>
      </c>
    </row>
    <row r="104" spans="1:32" x14ac:dyDescent="0.25">
      <c r="A104">
        <v>2115</v>
      </c>
      <c r="B104" s="3">
        <v>43739</v>
      </c>
      <c r="C104" s="3">
        <v>43830</v>
      </c>
      <c r="D104" t="s">
        <v>91</v>
      </c>
      <c r="E104" s="4">
        <v>11</v>
      </c>
      <c r="F104" s="4" t="s">
        <v>244</v>
      </c>
      <c r="G104" s="4" t="s">
        <v>234</v>
      </c>
      <c r="H104" s="4" t="s">
        <v>301</v>
      </c>
      <c r="I104" s="4" t="s">
        <v>552</v>
      </c>
      <c r="J104" s="4" t="s">
        <v>553</v>
      </c>
      <c r="K104" s="4" t="s">
        <v>330</v>
      </c>
      <c r="L104" t="s">
        <v>93</v>
      </c>
      <c r="M104" s="5">
        <v>6611.4</v>
      </c>
      <c r="N104" t="s">
        <v>1421</v>
      </c>
      <c r="O104" s="5">
        <v>5174.8</v>
      </c>
      <c r="P104" t="s">
        <v>1421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1428</v>
      </c>
      <c r="AE104" s="8">
        <v>43861</v>
      </c>
      <c r="AF104" s="8">
        <v>43830</v>
      </c>
    </row>
    <row r="105" spans="1:32" x14ac:dyDescent="0.25">
      <c r="A105">
        <v>2116</v>
      </c>
      <c r="B105" s="3">
        <v>43739</v>
      </c>
      <c r="C105" s="3">
        <v>43830</v>
      </c>
      <c r="D105" t="s">
        <v>91</v>
      </c>
      <c r="E105" s="4">
        <v>20</v>
      </c>
      <c r="F105" s="4" t="s">
        <v>242</v>
      </c>
      <c r="G105" s="4" t="s">
        <v>243</v>
      </c>
      <c r="H105" s="4" t="s">
        <v>306</v>
      </c>
      <c r="I105" s="4" t="s">
        <v>554</v>
      </c>
      <c r="J105" s="4" t="s">
        <v>555</v>
      </c>
      <c r="K105" s="4" t="s">
        <v>460</v>
      </c>
      <c r="L105" t="s">
        <v>93</v>
      </c>
      <c r="M105" s="5">
        <v>16766.7</v>
      </c>
      <c r="N105" t="s">
        <v>1421</v>
      </c>
      <c r="O105" s="5">
        <v>11495.2</v>
      </c>
      <c r="P105" t="s">
        <v>1421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1428</v>
      </c>
      <c r="AE105" s="8">
        <v>43861</v>
      </c>
      <c r="AF105" s="8">
        <v>43830</v>
      </c>
    </row>
    <row r="106" spans="1:32" x14ac:dyDescent="0.25">
      <c r="A106">
        <v>2117</v>
      </c>
      <c r="B106" s="3">
        <v>43739</v>
      </c>
      <c r="C106" s="3">
        <v>43830</v>
      </c>
      <c r="D106" t="s">
        <v>91</v>
      </c>
      <c r="E106" s="4">
        <v>7</v>
      </c>
      <c r="F106" s="4" t="s">
        <v>228</v>
      </c>
      <c r="G106" s="4" t="s">
        <v>228</v>
      </c>
      <c r="H106" s="4" t="s">
        <v>280</v>
      </c>
      <c r="I106" s="4" t="s">
        <v>556</v>
      </c>
      <c r="J106" s="4" t="s">
        <v>326</v>
      </c>
      <c r="K106" s="4" t="s">
        <v>557</v>
      </c>
      <c r="L106" t="s">
        <v>93</v>
      </c>
      <c r="M106" s="5">
        <v>9340.2000000000007</v>
      </c>
      <c r="N106" t="s">
        <v>1421</v>
      </c>
      <c r="O106" s="5">
        <v>5817.6</v>
      </c>
      <c r="P106" t="s">
        <v>1421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1428</v>
      </c>
      <c r="AE106" s="8">
        <v>43861</v>
      </c>
      <c r="AF106" s="8">
        <v>43830</v>
      </c>
    </row>
    <row r="107" spans="1:32" x14ac:dyDescent="0.25">
      <c r="A107">
        <v>2118</v>
      </c>
      <c r="B107" s="3">
        <v>43739</v>
      </c>
      <c r="C107" s="3">
        <v>43830</v>
      </c>
      <c r="D107" t="s">
        <v>91</v>
      </c>
      <c r="E107" s="4">
        <v>28</v>
      </c>
      <c r="F107" s="4" t="s">
        <v>245</v>
      </c>
      <c r="G107" s="4" t="s">
        <v>246</v>
      </c>
      <c r="H107" s="4" t="s">
        <v>280</v>
      </c>
      <c r="I107" s="4" t="s">
        <v>558</v>
      </c>
      <c r="J107" s="4" t="s">
        <v>489</v>
      </c>
      <c r="K107" s="4" t="s">
        <v>374</v>
      </c>
      <c r="L107" t="s">
        <v>94</v>
      </c>
      <c r="M107" s="5">
        <v>7633.8</v>
      </c>
      <c r="N107" t="s">
        <v>1421</v>
      </c>
      <c r="O107" s="5">
        <v>6570.4</v>
      </c>
      <c r="P107" t="s">
        <v>1421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1428</v>
      </c>
      <c r="AE107" s="8">
        <v>43861</v>
      </c>
      <c r="AF107" s="8">
        <v>43830</v>
      </c>
    </row>
    <row r="108" spans="1:32" x14ac:dyDescent="0.25">
      <c r="A108">
        <v>2119</v>
      </c>
      <c r="B108" s="3">
        <v>43739</v>
      </c>
      <c r="C108" s="3">
        <v>43830</v>
      </c>
      <c r="D108" t="s">
        <v>91</v>
      </c>
      <c r="E108" s="4">
        <v>10</v>
      </c>
      <c r="F108" s="4" t="s">
        <v>247</v>
      </c>
      <c r="G108" s="4" t="s">
        <v>248</v>
      </c>
      <c r="H108" s="4" t="s">
        <v>304</v>
      </c>
      <c r="I108" s="4" t="s">
        <v>559</v>
      </c>
      <c r="J108" s="4" t="s">
        <v>560</v>
      </c>
      <c r="K108" s="4" t="s">
        <v>472</v>
      </c>
      <c r="L108" t="s">
        <v>94</v>
      </c>
      <c r="M108" s="5">
        <v>8037.6</v>
      </c>
      <c r="N108" t="s">
        <v>1421</v>
      </c>
      <c r="O108" s="5">
        <v>5454.8</v>
      </c>
      <c r="P108" t="s">
        <v>1421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1428</v>
      </c>
      <c r="AE108" s="8">
        <v>43861</v>
      </c>
      <c r="AF108" s="8">
        <v>43830</v>
      </c>
    </row>
    <row r="109" spans="1:32" x14ac:dyDescent="0.25">
      <c r="A109">
        <v>2120</v>
      </c>
      <c r="B109" s="3">
        <v>43739</v>
      </c>
      <c r="C109" s="3">
        <v>43830</v>
      </c>
      <c r="D109" t="s">
        <v>91</v>
      </c>
      <c r="E109" s="4">
        <v>24</v>
      </c>
      <c r="F109" s="4" t="s">
        <v>239</v>
      </c>
      <c r="G109" s="4" t="s">
        <v>239</v>
      </c>
      <c r="H109" s="4" t="s">
        <v>311</v>
      </c>
      <c r="I109" s="4" t="s">
        <v>561</v>
      </c>
      <c r="J109" s="4" t="s">
        <v>562</v>
      </c>
      <c r="K109" s="4" t="s">
        <v>563</v>
      </c>
      <c r="L109" t="s">
        <v>93</v>
      </c>
      <c r="M109" s="5">
        <v>14359.8</v>
      </c>
      <c r="N109" t="s">
        <v>1421</v>
      </c>
      <c r="O109" s="5">
        <v>10400.4</v>
      </c>
      <c r="P109" t="s">
        <v>1421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1428</v>
      </c>
      <c r="AE109" s="8">
        <v>43861</v>
      </c>
      <c r="AF109" s="8">
        <v>43830</v>
      </c>
    </row>
    <row r="110" spans="1:32" x14ac:dyDescent="0.25">
      <c r="A110">
        <v>2121</v>
      </c>
      <c r="B110" s="3">
        <v>43739</v>
      </c>
      <c r="C110" s="3">
        <v>43830</v>
      </c>
      <c r="D110" t="s">
        <v>91</v>
      </c>
      <c r="E110" s="4">
        <v>15</v>
      </c>
      <c r="F110" s="4" t="s">
        <v>225</v>
      </c>
      <c r="G110" s="4" t="s">
        <v>222</v>
      </c>
      <c r="H110" s="4" t="s">
        <v>309</v>
      </c>
      <c r="I110" s="4" t="s">
        <v>564</v>
      </c>
      <c r="J110" s="4" t="s">
        <v>563</v>
      </c>
      <c r="K110" s="4" t="s">
        <v>383</v>
      </c>
      <c r="L110" t="s">
        <v>93</v>
      </c>
      <c r="M110" s="5">
        <v>14620.5</v>
      </c>
      <c r="N110" t="s">
        <v>1421</v>
      </c>
      <c r="O110" s="5">
        <v>7358.8</v>
      </c>
      <c r="P110" t="s">
        <v>1421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1428</v>
      </c>
      <c r="AE110" s="8">
        <v>43861</v>
      </c>
      <c r="AF110" s="8">
        <v>43830</v>
      </c>
    </row>
    <row r="111" spans="1:32" x14ac:dyDescent="0.25">
      <c r="A111">
        <v>2122</v>
      </c>
      <c r="B111" s="3">
        <v>43739</v>
      </c>
      <c r="C111" s="3">
        <v>43830</v>
      </c>
      <c r="D111" t="s">
        <v>91</v>
      </c>
      <c r="E111" s="4">
        <v>8</v>
      </c>
      <c r="F111" s="4" t="s">
        <v>230</v>
      </c>
      <c r="G111" s="4" t="s">
        <v>230</v>
      </c>
      <c r="H111" s="4" t="s">
        <v>304</v>
      </c>
      <c r="I111" s="4" t="s">
        <v>565</v>
      </c>
      <c r="J111" s="4" t="s">
        <v>378</v>
      </c>
      <c r="K111" s="4" t="s">
        <v>566</v>
      </c>
      <c r="L111" t="s">
        <v>93</v>
      </c>
      <c r="M111" s="5">
        <v>8037.6</v>
      </c>
      <c r="N111" t="s">
        <v>1421</v>
      </c>
      <c r="O111" s="5">
        <v>5624.4</v>
      </c>
      <c r="P111" t="s">
        <v>1421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1428</v>
      </c>
      <c r="AE111" s="8">
        <v>43861</v>
      </c>
      <c r="AF111" s="8">
        <v>43830</v>
      </c>
    </row>
    <row r="112" spans="1:32" x14ac:dyDescent="0.25">
      <c r="A112">
        <v>2123</v>
      </c>
      <c r="B112" s="3">
        <v>43739</v>
      </c>
      <c r="C112" s="3">
        <v>43830</v>
      </c>
      <c r="D112" t="s">
        <v>91</v>
      </c>
      <c r="E112" s="4">
        <v>15</v>
      </c>
      <c r="F112" s="4" t="s">
        <v>222</v>
      </c>
      <c r="G112" s="4" t="s">
        <v>222</v>
      </c>
      <c r="H112" s="4" t="s">
        <v>310</v>
      </c>
      <c r="I112" s="4" t="s">
        <v>567</v>
      </c>
      <c r="J112" s="4" t="s">
        <v>568</v>
      </c>
      <c r="K112" s="4" t="s">
        <v>472</v>
      </c>
      <c r="L112" t="s">
        <v>93</v>
      </c>
      <c r="M112" s="5">
        <v>15595.2</v>
      </c>
      <c r="N112" t="s">
        <v>1421</v>
      </c>
      <c r="O112" s="5">
        <v>12462</v>
      </c>
      <c r="P112" t="s">
        <v>1421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1428</v>
      </c>
      <c r="AE112" s="8">
        <v>43861</v>
      </c>
      <c r="AF112" s="8">
        <v>43830</v>
      </c>
    </row>
    <row r="113" spans="1:32" x14ac:dyDescent="0.25">
      <c r="A113">
        <v>2124</v>
      </c>
      <c r="B113" s="3">
        <v>43739</v>
      </c>
      <c r="C113" s="3">
        <v>43830</v>
      </c>
      <c r="D113" t="s">
        <v>91</v>
      </c>
      <c r="E113" s="4">
        <v>8</v>
      </c>
      <c r="F113" s="4" t="s">
        <v>230</v>
      </c>
      <c r="G113" s="4" t="s">
        <v>230</v>
      </c>
      <c r="H113" s="4" t="s">
        <v>304</v>
      </c>
      <c r="I113" s="4" t="s">
        <v>569</v>
      </c>
      <c r="J113" s="4" t="s">
        <v>335</v>
      </c>
      <c r="K113" s="4" t="s">
        <v>570</v>
      </c>
      <c r="L113" t="s">
        <v>93</v>
      </c>
      <c r="M113" s="5">
        <v>8037.6</v>
      </c>
      <c r="N113" t="s">
        <v>1421</v>
      </c>
      <c r="O113" s="5">
        <v>5993.2</v>
      </c>
      <c r="P113" t="s">
        <v>1421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1428</v>
      </c>
      <c r="AE113" s="8">
        <v>43861</v>
      </c>
      <c r="AF113" s="8">
        <v>43830</v>
      </c>
    </row>
    <row r="114" spans="1:32" x14ac:dyDescent="0.25">
      <c r="A114">
        <v>2125</v>
      </c>
      <c r="B114" s="3">
        <v>43739</v>
      </c>
      <c r="C114" s="3">
        <v>43830</v>
      </c>
      <c r="D114" t="s">
        <v>91</v>
      </c>
      <c r="E114" s="4">
        <v>24</v>
      </c>
      <c r="F114" s="4" t="s">
        <v>238</v>
      </c>
      <c r="G114" s="4" t="s">
        <v>239</v>
      </c>
      <c r="H114" s="4" t="s">
        <v>307</v>
      </c>
      <c r="I114" s="4" t="s">
        <v>571</v>
      </c>
      <c r="J114" s="4" t="s">
        <v>432</v>
      </c>
      <c r="K114" s="4" t="s">
        <v>572</v>
      </c>
      <c r="L114" t="s">
        <v>93</v>
      </c>
      <c r="M114" s="5">
        <v>14359.8</v>
      </c>
      <c r="N114" t="s">
        <v>1421</v>
      </c>
      <c r="O114" s="5">
        <v>10419.6</v>
      </c>
      <c r="P114" t="s">
        <v>1421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1428</v>
      </c>
      <c r="AE114" s="8">
        <v>43861</v>
      </c>
      <c r="AF114" s="8">
        <v>43830</v>
      </c>
    </row>
    <row r="115" spans="1:32" x14ac:dyDescent="0.25">
      <c r="A115">
        <v>2126</v>
      </c>
      <c r="B115" s="3">
        <v>43739</v>
      </c>
      <c r="C115" s="3">
        <v>43830</v>
      </c>
      <c r="D115" t="s">
        <v>91</v>
      </c>
      <c r="E115" s="4">
        <v>28</v>
      </c>
      <c r="F115" s="4" t="s">
        <v>249</v>
      </c>
      <c r="G115" s="4" t="s">
        <v>246</v>
      </c>
      <c r="H115" s="4" t="s">
        <v>280</v>
      </c>
      <c r="I115" s="4" t="s">
        <v>573</v>
      </c>
      <c r="J115" s="4" t="s">
        <v>574</v>
      </c>
      <c r="K115" s="4" t="s">
        <v>575</v>
      </c>
      <c r="L115" t="s">
        <v>94</v>
      </c>
      <c r="M115" s="5">
        <v>7633.8</v>
      </c>
      <c r="N115" t="s">
        <v>1421</v>
      </c>
      <c r="O115" s="5">
        <v>6709.2</v>
      </c>
      <c r="P115" t="s">
        <v>1421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1428</v>
      </c>
      <c r="AE115" s="8">
        <v>43861</v>
      </c>
      <c r="AF115" s="8">
        <v>43830</v>
      </c>
    </row>
    <row r="116" spans="1:32" x14ac:dyDescent="0.25">
      <c r="A116">
        <v>2127</v>
      </c>
      <c r="B116" s="3">
        <v>43739</v>
      </c>
      <c r="C116" s="3">
        <v>43830</v>
      </c>
      <c r="D116" t="s">
        <v>91</v>
      </c>
      <c r="E116" s="4">
        <v>7</v>
      </c>
      <c r="F116" s="4" t="s">
        <v>228</v>
      </c>
      <c r="G116" s="4" t="s">
        <v>228</v>
      </c>
      <c r="H116" s="4" t="s">
        <v>304</v>
      </c>
      <c r="I116" s="4" t="s">
        <v>576</v>
      </c>
      <c r="J116" s="4" t="s">
        <v>326</v>
      </c>
      <c r="K116" s="4" t="s">
        <v>492</v>
      </c>
      <c r="L116" t="s">
        <v>93</v>
      </c>
      <c r="M116" s="5">
        <v>9340.2000000000007</v>
      </c>
      <c r="N116" t="s">
        <v>1421</v>
      </c>
      <c r="O116" s="5">
        <v>6891.2</v>
      </c>
      <c r="P116" t="s">
        <v>1421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1428</v>
      </c>
      <c r="AE116" s="8">
        <v>43861</v>
      </c>
      <c r="AF116" s="8">
        <v>43830</v>
      </c>
    </row>
    <row r="117" spans="1:32" x14ac:dyDescent="0.25">
      <c r="A117">
        <v>2128</v>
      </c>
      <c r="B117" s="3">
        <v>43739</v>
      </c>
      <c r="C117" s="3">
        <v>43830</v>
      </c>
      <c r="D117" t="s">
        <v>91</v>
      </c>
      <c r="E117" s="4">
        <v>11</v>
      </c>
      <c r="F117" s="4" t="s">
        <v>234</v>
      </c>
      <c r="G117" s="4" t="s">
        <v>234</v>
      </c>
      <c r="H117" s="4" t="s">
        <v>301</v>
      </c>
      <c r="I117" s="4" t="s">
        <v>577</v>
      </c>
      <c r="J117" s="4" t="s">
        <v>578</v>
      </c>
      <c r="K117" s="4" t="s">
        <v>579</v>
      </c>
      <c r="L117" t="s">
        <v>93</v>
      </c>
      <c r="M117" s="5">
        <v>6611.4</v>
      </c>
      <c r="N117" t="s">
        <v>1421</v>
      </c>
      <c r="O117" s="5">
        <v>5340</v>
      </c>
      <c r="P117" t="s">
        <v>1421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1428</v>
      </c>
      <c r="AE117" s="8">
        <v>43861</v>
      </c>
      <c r="AF117" s="8">
        <v>43830</v>
      </c>
    </row>
    <row r="118" spans="1:32" x14ac:dyDescent="0.25">
      <c r="A118">
        <v>2129</v>
      </c>
      <c r="B118" s="3">
        <v>43739</v>
      </c>
      <c r="C118" s="3">
        <v>43830</v>
      </c>
      <c r="D118" t="s">
        <v>91</v>
      </c>
      <c r="E118" s="4">
        <v>11</v>
      </c>
      <c r="F118" s="4" t="s">
        <v>234</v>
      </c>
      <c r="G118" s="4" t="s">
        <v>234</v>
      </c>
      <c r="H118" s="4" t="s">
        <v>304</v>
      </c>
      <c r="I118" s="4" t="s">
        <v>580</v>
      </c>
      <c r="J118" s="4" t="s">
        <v>356</v>
      </c>
      <c r="K118" s="4" t="s">
        <v>335</v>
      </c>
      <c r="L118" t="s">
        <v>93</v>
      </c>
      <c r="M118" s="5">
        <v>6611.4</v>
      </c>
      <c r="N118" t="s">
        <v>1421</v>
      </c>
      <c r="O118" s="5">
        <v>5100</v>
      </c>
      <c r="P118" t="s">
        <v>1421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1428</v>
      </c>
      <c r="AE118" s="8">
        <v>43861</v>
      </c>
      <c r="AF118" s="8">
        <v>43830</v>
      </c>
    </row>
    <row r="119" spans="1:32" x14ac:dyDescent="0.25">
      <c r="A119">
        <v>2130</v>
      </c>
      <c r="B119" s="3">
        <v>43739</v>
      </c>
      <c r="C119" s="3">
        <v>43830</v>
      </c>
      <c r="D119" t="s">
        <v>91</v>
      </c>
      <c r="E119" s="4">
        <v>11</v>
      </c>
      <c r="F119" s="4" t="s">
        <v>234</v>
      </c>
      <c r="G119" s="4" t="s">
        <v>234</v>
      </c>
      <c r="H119" s="4" t="s">
        <v>301</v>
      </c>
      <c r="I119" s="4" t="s">
        <v>581</v>
      </c>
      <c r="J119" s="4" t="s">
        <v>582</v>
      </c>
      <c r="K119" s="4" t="s">
        <v>332</v>
      </c>
      <c r="L119" t="s">
        <v>93</v>
      </c>
      <c r="M119" s="5">
        <v>6611.4</v>
      </c>
      <c r="N119" t="s">
        <v>1421</v>
      </c>
      <c r="O119" s="5">
        <v>5906.8</v>
      </c>
      <c r="P119" t="s">
        <v>1421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1428</v>
      </c>
      <c r="AE119" s="8">
        <v>43861</v>
      </c>
      <c r="AF119" s="8">
        <v>43830</v>
      </c>
    </row>
    <row r="120" spans="1:32" x14ac:dyDescent="0.25">
      <c r="A120">
        <v>2131</v>
      </c>
      <c r="B120" s="3">
        <v>43739</v>
      </c>
      <c r="C120" s="3">
        <v>43830</v>
      </c>
      <c r="D120" t="s">
        <v>91</v>
      </c>
      <c r="E120" s="4">
        <v>14</v>
      </c>
      <c r="F120" s="4" t="s">
        <v>250</v>
      </c>
      <c r="G120" s="4" t="s">
        <v>250</v>
      </c>
      <c r="H120" s="4" t="s">
        <v>304</v>
      </c>
      <c r="I120" s="4" t="s">
        <v>583</v>
      </c>
      <c r="J120" s="4" t="s">
        <v>584</v>
      </c>
      <c r="K120" s="4" t="s">
        <v>585</v>
      </c>
      <c r="L120" t="s">
        <v>94</v>
      </c>
      <c r="M120" s="5">
        <v>5551.2</v>
      </c>
      <c r="N120" t="s">
        <v>1421</v>
      </c>
      <c r="O120" s="5">
        <v>2805.6</v>
      </c>
      <c r="P120" t="s">
        <v>1421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1428</v>
      </c>
      <c r="AE120" s="8">
        <v>43861</v>
      </c>
      <c r="AF120" s="8">
        <v>43830</v>
      </c>
    </row>
    <row r="121" spans="1:32" x14ac:dyDescent="0.25">
      <c r="A121">
        <v>2132</v>
      </c>
      <c r="B121" s="3">
        <v>43739</v>
      </c>
      <c r="C121" s="3">
        <v>43830</v>
      </c>
      <c r="D121" t="s">
        <v>91</v>
      </c>
      <c r="E121" s="4">
        <v>11</v>
      </c>
      <c r="F121" s="4" t="s">
        <v>234</v>
      </c>
      <c r="G121" s="4" t="s">
        <v>234</v>
      </c>
      <c r="H121" s="4" t="s">
        <v>305</v>
      </c>
      <c r="I121" s="4" t="s">
        <v>586</v>
      </c>
      <c r="J121" s="4" t="s">
        <v>587</v>
      </c>
      <c r="K121" s="4" t="s">
        <v>335</v>
      </c>
      <c r="L121" t="s">
        <v>93</v>
      </c>
      <c r="M121" s="5">
        <v>6611.4</v>
      </c>
      <c r="N121" t="s">
        <v>1421</v>
      </c>
      <c r="O121" s="5">
        <v>5953.2</v>
      </c>
      <c r="P121" t="s">
        <v>1421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1428</v>
      </c>
      <c r="AE121" s="8">
        <v>43861</v>
      </c>
      <c r="AF121" s="8">
        <v>43830</v>
      </c>
    </row>
    <row r="122" spans="1:32" x14ac:dyDescent="0.25">
      <c r="A122">
        <v>2133</v>
      </c>
      <c r="B122" s="3">
        <v>43739</v>
      </c>
      <c r="C122" s="3">
        <v>43830</v>
      </c>
      <c r="D122" t="s">
        <v>91</v>
      </c>
      <c r="E122" s="4">
        <v>11</v>
      </c>
      <c r="F122" s="4" t="s">
        <v>234</v>
      </c>
      <c r="G122" s="4" t="s">
        <v>234</v>
      </c>
      <c r="H122" s="4" t="s">
        <v>310</v>
      </c>
      <c r="I122" s="4" t="s">
        <v>588</v>
      </c>
      <c r="J122" s="4" t="s">
        <v>353</v>
      </c>
      <c r="K122" s="4" t="s">
        <v>589</v>
      </c>
      <c r="L122" t="s">
        <v>93</v>
      </c>
      <c r="M122" s="5">
        <v>6611.4</v>
      </c>
      <c r="N122" t="s">
        <v>1421</v>
      </c>
      <c r="O122" s="5">
        <v>4868.3999999999996</v>
      </c>
      <c r="P122" t="s">
        <v>1421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1428</v>
      </c>
      <c r="AE122" s="8">
        <v>43861</v>
      </c>
      <c r="AF122" s="8">
        <v>43830</v>
      </c>
    </row>
    <row r="123" spans="1:32" x14ac:dyDescent="0.25">
      <c r="A123">
        <v>2134</v>
      </c>
      <c r="B123" s="3">
        <v>43739</v>
      </c>
      <c r="C123" s="3">
        <v>43830</v>
      </c>
      <c r="D123" t="s">
        <v>91</v>
      </c>
      <c r="E123" s="4">
        <v>27</v>
      </c>
      <c r="F123" s="4" t="s">
        <v>235</v>
      </c>
      <c r="G123" s="4" t="s">
        <v>229</v>
      </c>
      <c r="H123" s="4" t="s">
        <v>302</v>
      </c>
      <c r="I123" s="4" t="s">
        <v>390</v>
      </c>
      <c r="J123" s="4" t="s">
        <v>358</v>
      </c>
      <c r="K123" s="4" t="s">
        <v>590</v>
      </c>
      <c r="L123" t="s">
        <v>93</v>
      </c>
      <c r="M123" s="5">
        <v>14939.1</v>
      </c>
      <c r="N123" t="s">
        <v>1421</v>
      </c>
      <c r="O123" s="5">
        <v>11552.4</v>
      </c>
      <c r="P123" t="s">
        <v>1421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1428</v>
      </c>
      <c r="AE123" s="8">
        <v>43861</v>
      </c>
      <c r="AF123" s="8">
        <v>43830</v>
      </c>
    </row>
    <row r="124" spans="1:32" x14ac:dyDescent="0.25">
      <c r="A124">
        <v>2135</v>
      </c>
      <c r="B124" s="3">
        <v>43739</v>
      </c>
      <c r="C124" s="3">
        <v>43830</v>
      </c>
      <c r="D124" t="s">
        <v>91</v>
      </c>
      <c r="E124" s="4">
        <v>11</v>
      </c>
      <c r="F124" s="4" t="s">
        <v>234</v>
      </c>
      <c r="G124" s="4" t="s">
        <v>234</v>
      </c>
      <c r="H124" s="4" t="s">
        <v>302</v>
      </c>
      <c r="I124" s="4" t="s">
        <v>466</v>
      </c>
      <c r="J124" s="4" t="s">
        <v>363</v>
      </c>
      <c r="K124" s="4" t="s">
        <v>536</v>
      </c>
      <c r="L124" t="s">
        <v>93</v>
      </c>
      <c r="M124" s="5">
        <v>6611.4</v>
      </c>
      <c r="N124" t="s">
        <v>1421</v>
      </c>
      <c r="O124" s="5">
        <v>6129.6</v>
      </c>
      <c r="P124" t="s">
        <v>1421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1428</v>
      </c>
      <c r="AE124" s="8">
        <v>43861</v>
      </c>
      <c r="AF124" s="8">
        <v>43830</v>
      </c>
    </row>
    <row r="125" spans="1:32" x14ac:dyDescent="0.25">
      <c r="A125">
        <v>2136</v>
      </c>
      <c r="B125" s="3">
        <v>43739</v>
      </c>
      <c r="C125" s="3">
        <v>43830</v>
      </c>
      <c r="D125" t="s">
        <v>91</v>
      </c>
      <c r="E125" s="4">
        <v>8</v>
      </c>
      <c r="F125" s="4" t="s">
        <v>230</v>
      </c>
      <c r="G125" s="4" t="s">
        <v>230</v>
      </c>
      <c r="H125" s="4" t="s">
        <v>304</v>
      </c>
      <c r="I125" s="4" t="s">
        <v>591</v>
      </c>
      <c r="J125" s="4" t="s">
        <v>592</v>
      </c>
      <c r="K125" s="4" t="s">
        <v>593</v>
      </c>
      <c r="L125" t="s">
        <v>93</v>
      </c>
      <c r="M125" s="5">
        <v>6966.18</v>
      </c>
      <c r="N125" t="s">
        <v>1421</v>
      </c>
      <c r="O125" s="5">
        <v>4713.2</v>
      </c>
      <c r="P125" t="s">
        <v>1421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1428</v>
      </c>
      <c r="AE125" s="8">
        <v>43861</v>
      </c>
      <c r="AF125" s="8">
        <v>43830</v>
      </c>
    </row>
    <row r="126" spans="1:32" x14ac:dyDescent="0.25">
      <c r="A126">
        <v>2137</v>
      </c>
      <c r="B126" s="3">
        <v>43739</v>
      </c>
      <c r="C126" s="3">
        <v>43830</v>
      </c>
      <c r="D126" t="s">
        <v>91</v>
      </c>
      <c r="E126" s="4">
        <v>11</v>
      </c>
      <c r="F126" s="4" t="s">
        <v>251</v>
      </c>
      <c r="G126" s="4" t="s">
        <v>234</v>
      </c>
      <c r="H126" s="4" t="s">
        <v>302</v>
      </c>
      <c r="I126" s="4" t="s">
        <v>322</v>
      </c>
      <c r="J126" s="4" t="s">
        <v>512</v>
      </c>
      <c r="K126" s="4" t="s">
        <v>594</v>
      </c>
      <c r="L126" t="s">
        <v>94</v>
      </c>
      <c r="M126" s="5">
        <v>6611.4</v>
      </c>
      <c r="N126" t="s">
        <v>1421</v>
      </c>
      <c r="O126" s="5">
        <v>6404.8</v>
      </c>
      <c r="P126" t="s">
        <v>1421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1428</v>
      </c>
      <c r="AE126" s="8">
        <v>43861</v>
      </c>
      <c r="AF126" s="8">
        <v>43830</v>
      </c>
    </row>
    <row r="127" spans="1:32" x14ac:dyDescent="0.25">
      <c r="A127">
        <v>2138</v>
      </c>
      <c r="B127" s="3">
        <v>43739</v>
      </c>
      <c r="C127" s="3">
        <v>43830</v>
      </c>
      <c r="D127" t="s">
        <v>91</v>
      </c>
      <c r="E127" s="4">
        <v>11</v>
      </c>
      <c r="F127" s="4" t="s">
        <v>234</v>
      </c>
      <c r="G127" s="4" t="s">
        <v>234</v>
      </c>
      <c r="H127" s="4" t="s">
        <v>304</v>
      </c>
      <c r="I127" s="4" t="s">
        <v>595</v>
      </c>
      <c r="J127" s="4" t="s">
        <v>492</v>
      </c>
      <c r="K127" s="4" t="s">
        <v>596</v>
      </c>
      <c r="L127" t="s">
        <v>93</v>
      </c>
      <c r="M127" s="5">
        <v>6611.4</v>
      </c>
      <c r="N127" t="s">
        <v>1421</v>
      </c>
      <c r="O127" s="5">
        <v>5634.4</v>
      </c>
      <c r="P127" t="s">
        <v>1421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1428</v>
      </c>
      <c r="AE127" s="8">
        <v>43861</v>
      </c>
      <c r="AF127" s="8">
        <v>43830</v>
      </c>
    </row>
    <row r="128" spans="1:32" x14ac:dyDescent="0.25">
      <c r="A128">
        <v>2139</v>
      </c>
      <c r="B128" s="3">
        <v>43739</v>
      </c>
      <c r="C128" s="3">
        <v>43830</v>
      </c>
      <c r="D128" t="s">
        <v>91</v>
      </c>
      <c r="E128" s="4">
        <v>11</v>
      </c>
      <c r="F128" s="4" t="s">
        <v>234</v>
      </c>
      <c r="G128" s="4" t="s">
        <v>234</v>
      </c>
      <c r="H128" s="4" t="s">
        <v>304</v>
      </c>
      <c r="I128" s="4" t="s">
        <v>597</v>
      </c>
      <c r="J128" s="4" t="s">
        <v>326</v>
      </c>
      <c r="K128" s="4" t="s">
        <v>353</v>
      </c>
      <c r="L128" t="s">
        <v>93</v>
      </c>
      <c r="M128" s="5">
        <v>6611.4</v>
      </c>
      <c r="N128" t="s">
        <v>1421</v>
      </c>
      <c r="O128" s="5">
        <v>6184.4</v>
      </c>
      <c r="P128" t="s">
        <v>1421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1428</v>
      </c>
      <c r="AE128" s="8">
        <v>43861</v>
      </c>
      <c r="AF128" s="8">
        <v>43830</v>
      </c>
    </row>
    <row r="129" spans="1:32" x14ac:dyDescent="0.25">
      <c r="A129">
        <v>2140</v>
      </c>
      <c r="B129" s="3">
        <v>43739</v>
      </c>
      <c r="C129" s="3">
        <v>43830</v>
      </c>
      <c r="D129" t="s">
        <v>91</v>
      </c>
      <c r="E129" s="4">
        <v>11</v>
      </c>
      <c r="F129" s="4" t="s">
        <v>234</v>
      </c>
      <c r="G129" s="4" t="s">
        <v>234</v>
      </c>
      <c r="H129" s="4" t="s">
        <v>301</v>
      </c>
      <c r="I129" s="4" t="s">
        <v>598</v>
      </c>
      <c r="J129" s="4" t="s">
        <v>355</v>
      </c>
      <c r="K129" s="4" t="s">
        <v>492</v>
      </c>
      <c r="L129" t="s">
        <v>94</v>
      </c>
      <c r="M129" s="5">
        <v>6611.4</v>
      </c>
      <c r="N129" t="s">
        <v>1421</v>
      </c>
      <c r="O129" s="5">
        <v>5473.6</v>
      </c>
      <c r="P129" t="s">
        <v>1421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1428</v>
      </c>
      <c r="AE129" s="8">
        <v>43861</v>
      </c>
      <c r="AF129" s="8">
        <v>43830</v>
      </c>
    </row>
    <row r="130" spans="1:32" x14ac:dyDescent="0.25">
      <c r="A130">
        <v>2141</v>
      </c>
      <c r="B130" s="3">
        <v>43739</v>
      </c>
      <c r="C130" s="3">
        <v>43830</v>
      </c>
      <c r="D130" t="s">
        <v>91</v>
      </c>
      <c r="E130" s="4">
        <v>11</v>
      </c>
      <c r="F130" s="4" t="s">
        <v>234</v>
      </c>
      <c r="G130" s="4" t="s">
        <v>234</v>
      </c>
      <c r="H130" s="4" t="s">
        <v>311</v>
      </c>
      <c r="I130" s="4" t="s">
        <v>599</v>
      </c>
      <c r="J130" s="4" t="s">
        <v>335</v>
      </c>
      <c r="K130" s="4" t="s">
        <v>372</v>
      </c>
      <c r="L130" t="s">
        <v>93</v>
      </c>
      <c r="M130" s="5">
        <v>6611.4</v>
      </c>
      <c r="N130" t="s">
        <v>1421</v>
      </c>
      <c r="O130" s="5">
        <v>5964.4</v>
      </c>
      <c r="P130" t="s">
        <v>1421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1428</v>
      </c>
      <c r="AE130" s="8">
        <v>43861</v>
      </c>
      <c r="AF130" s="8">
        <v>43830</v>
      </c>
    </row>
    <row r="131" spans="1:32" x14ac:dyDescent="0.25">
      <c r="A131">
        <v>2142</v>
      </c>
      <c r="B131" s="3">
        <v>43739</v>
      </c>
      <c r="C131" s="3">
        <v>43830</v>
      </c>
      <c r="D131" t="s">
        <v>91</v>
      </c>
      <c r="E131" s="4">
        <v>11</v>
      </c>
      <c r="F131" s="4" t="s">
        <v>234</v>
      </c>
      <c r="G131" s="4" t="s">
        <v>234</v>
      </c>
      <c r="H131" s="4" t="s">
        <v>301</v>
      </c>
      <c r="I131" s="4" t="s">
        <v>600</v>
      </c>
      <c r="J131" s="4" t="s">
        <v>372</v>
      </c>
      <c r="K131" s="4" t="s">
        <v>601</v>
      </c>
      <c r="L131" t="s">
        <v>93</v>
      </c>
      <c r="M131" s="5">
        <v>6611.4</v>
      </c>
      <c r="N131" t="s">
        <v>1421</v>
      </c>
      <c r="O131" s="5">
        <v>6037.6</v>
      </c>
      <c r="P131" t="s">
        <v>1421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1428</v>
      </c>
      <c r="AE131" s="8">
        <v>43861</v>
      </c>
      <c r="AF131" s="8">
        <v>43830</v>
      </c>
    </row>
    <row r="132" spans="1:32" x14ac:dyDescent="0.25">
      <c r="A132">
        <v>2143</v>
      </c>
      <c r="B132" s="3">
        <v>43739</v>
      </c>
      <c r="C132" s="3">
        <v>43830</v>
      </c>
      <c r="D132" t="s">
        <v>91</v>
      </c>
      <c r="E132" s="4">
        <v>7</v>
      </c>
      <c r="F132" s="4" t="s">
        <v>228</v>
      </c>
      <c r="G132" s="4" t="s">
        <v>228</v>
      </c>
      <c r="H132" s="4" t="s">
        <v>302</v>
      </c>
      <c r="I132" s="4" t="s">
        <v>602</v>
      </c>
      <c r="J132" s="4" t="s">
        <v>603</v>
      </c>
      <c r="K132" s="4" t="s">
        <v>339</v>
      </c>
      <c r="L132" t="s">
        <v>93</v>
      </c>
      <c r="M132" s="5">
        <v>9340.2000000000007</v>
      </c>
      <c r="N132" t="s">
        <v>1421</v>
      </c>
      <c r="O132" s="5">
        <v>8111.6</v>
      </c>
      <c r="P132" t="s">
        <v>1421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1428</v>
      </c>
      <c r="AE132" s="8">
        <v>43861</v>
      </c>
      <c r="AF132" s="8">
        <v>43830</v>
      </c>
    </row>
    <row r="133" spans="1:32" x14ac:dyDescent="0.25">
      <c r="A133">
        <v>2144</v>
      </c>
      <c r="B133" s="3">
        <v>43739</v>
      </c>
      <c r="C133" s="3">
        <v>43830</v>
      </c>
      <c r="D133" t="s">
        <v>91</v>
      </c>
      <c r="E133" s="4">
        <v>27</v>
      </c>
      <c r="F133" s="4" t="s">
        <v>229</v>
      </c>
      <c r="G133" s="4" t="s">
        <v>229</v>
      </c>
      <c r="H133" s="4" t="s">
        <v>304</v>
      </c>
      <c r="I133" s="4" t="s">
        <v>604</v>
      </c>
      <c r="J133" s="4" t="s">
        <v>605</v>
      </c>
      <c r="K133" s="4" t="s">
        <v>606</v>
      </c>
      <c r="L133" t="s">
        <v>93</v>
      </c>
      <c r="M133" s="5">
        <v>14939.1</v>
      </c>
      <c r="N133" t="s">
        <v>1421</v>
      </c>
      <c r="O133" s="5">
        <v>8307.6</v>
      </c>
      <c r="P133" t="s">
        <v>1421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1428</v>
      </c>
      <c r="AE133" s="8">
        <v>43861</v>
      </c>
      <c r="AF133" s="8">
        <v>43830</v>
      </c>
    </row>
    <row r="134" spans="1:32" x14ac:dyDescent="0.25">
      <c r="A134">
        <v>2145</v>
      </c>
      <c r="B134" s="3">
        <v>43739</v>
      </c>
      <c r="C134" s="3">
        <v>43830</v>
      </c>
      <c r="D134" t="s">
        <v>91</v>
      </c>
      <c r="E134" s="4">
        <v>11</v>
      </c>
      <c r="F134" s="4" t="s">
        <v>234</v>
      </c>
      <c r="G134" s="4" t="s">
        <v>234</v>
      </c>
      <c r="H134" s="4" t="s">
        <v>301</v>
      </c>
      <c r="I134" s="4" t="s">
        <v>607</v>
      </c>
      <c r="J134" s="4" t="s">
        <v>455</v>
      </c>
      <c r="K134" s="4" t="s">
        <v>608</v>
      </c>
      <c r="L134" t="s">
        <v>93</v>
      </c>
      <c r="M134" s="5">
        <v>6611.4</v>
      </c>
      <c r="N134" t="s">
        <v>1421</v>
      </c>
      <c r="O134" s="5">
        <v>6173.2</v>
      </c>
      <c r="P134" t="s">
        <v>1421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1428</v>
      </c>
      <c r="AE134" s="8">
        <v>43861</v>
      </c>
      <c r="AF134" s="8">
        <v>43830</v>
      </c>
    </row>
    <row r="135" spans="1:32" x14ac:dyDescent="0.25">
      <c r="A135">
        <v>2146</v>
      </c>
      <c r="B135" s="3">
        <v>43739</v>
      </c>
      <c r="C135" s="3">
        <v>43830</v>
      </c>
      <c r="D135" t="s">
        <v>91</v>
      </c>
      <c r="E135" s="4">
        <v>12</v>
      </c>
      <c r="F135" s="4" t="s">
        <v>252</v>
      </c>
      <c r="G135" s="4" t="s">
        <v>253</v>
      </c>
      <c r="H135" s="4" t="s">
        <v>304</v>
      </c>
      <c r="I135" s="4" t="s">
        <v>609</v>
      </c>
      <c r="J135" s="4" t="s">
        <v>333</v>
      </c>
      <c r="K135" s="4" t="s">
        <v>444</v>
      </c>
      <c r="L135" t="s">
        <v>93</v>
      </c>
      <c r="M135" s="5">
        <v>6366.6</v>
      </c>
      <c r="N135" t="s">
        <v>1421</v>
      </c>
      <c r="O135" s="5">
        <v>3592</v>
      </c>
      <c r="P135" t="s">
        <v>1421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1428</v>
      </c>
      <c r="AE135" s="8">
        <v>43861</v>
      </c>
      <c r="AF135" s="8">
        <v>43830</v>
      </c>
    </row>
    <row r="136" spans="1:32" x14ac:dyDescent="0.25">
      <c r="A136">
        <v>2147</v>
      </c>
      <c r="B136" s="3">
        <v>43739</v>
      </c>
      <c r="C136" s="3">
        <v>43830</v>
      </c>
      <c r="D136" t="s">
        <v>91</v>
      </c>
      <c r="E136" s="4">
        <v>12</v>
      </c>
      <c r="F136" s="4" t="s">
        <v>253</v>
      </c>
      <c r="G136" s="4" t="s">
        <v>253</v>
      </c>
      <c r="H136" s="4" t="s">
        <v>310</v>
      </c>
      <c r="I136" s="4" t="s">
        <v>610</v>
      </c>
      <c r="J136" s="4" t="s">
        <v>611</v>
      </c>
      <c r="K136" s="4" t="s">
        <v>472</v>
      </c>
      <c r="L136" t="s">
        <v>93</v>
      </c>
      <c r="M136" s="5">
        <v>6366.6</v>
      </c>
      <c r="N136" t="s">
        <v>1421</v>
      </c>
      <c r="O136" s="5">
        <v>6212.4</v>
      </c>
      <c r="P136" t="s">
        <v>1421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1428</v>
      </c>
      <c r="AE136" s="8">
        <v>43861</v>
      </c>
      <c r="AF136" s="8">
        <v>43830</v>
      </c>
    </row>
    <row r="137" spans="1:32" x14ac:dyDescent="0.25">
      <c r="A137">
        <v>2148</v>
      </c>
      <c r="B137" s="3">
        <v>43739</v>
      </c>
      <c r="C137" s="3">
        <v>43830</v>
      </c>
      <c r="D137" t="s">
        <v>91</v>
      </c>
      <c r="E137" s="4">
        <v>13</v>
      </c>
      <c r="F137" s="4" t="s">
        <v>254</v>
      </c>
      <c r="G137" s="4" t="s">
        <v>254</v>
      </c>
      <c r="H137" s="4" t="s">
        <v>304</v>
      </c>
      <c r="I137" s="4" t="s">
        <v>612</v>
      </c>
      <c r="J137" s="4" t="s">
        <v>613</v>
      </c>
      <c r="K137" s="4" t="s">
        <v>614</v>
      </c>
      <c r="L137" t="s">
        <v>94</v>
      </c>
      <c r="M137" s="5">
        <v>6157.2</v>
      </c>
      <c r="N137" t="s">
        <v>1421</v>
      </c>
      <c r="O137" s="5">
        <v>3855.2</v>
      </c>
      <c r="P137" t="s">
        <v>1421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1428</v>
      </c>
      <c r="AE137" s="8">
        <v>43861</v>
      </c>
      <c r="AF137" s="8">
        <v>43830</v>
      </c>
    </row>
    <row r="138" spans="1:32" x14ac:dyDescent="0.25">
      <c r="A138">
        <v>2149</v>
      </c>
      <c r="B138" s="3">
        <v>43739</v>
      </c>
      <c r="C138" s="3">
        <v>43830</v>
      </c>
      <c r="D138" t="s">
        <v>91</v>
      </c>
      <c r="E138" s="4">
        <v>13</v>
      </c>
      <c r="F138" s="4" t="s">
        <v>255</v>
      </c>
      <c r="G138" s="4" t="s">
        <v>254</v>
      </c>
      <c r="H138" s="4" t="s">
        <v>304</v>
      </c>
      <c r="I138" s="4" t="s">
        <v>615</v>
      </c>
      <c r="J138" s="4" t="s">
        <v>333</v>
      </c>
      <c r="K138" s="4" t="s">
        <v>616</v>
      </c>
      <c r="L138" t="s">
        <v>94</v>
      </c>
      <c r="M138" s="5">
        <v>6157.2</v>
      </c>
      <c r="N138" t="s">
        <v>1421</v>
      </c>
      <c r="O138" s="5">
        <v>2320.8000000000002</v>
      </c>
      <c r="P138" t="s">
        <v>1421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1428</v>
      </c>
      <c r="AE138" s="8">
        <v>43861</v>
      </c>
      <c r="AF138" s="8">
        <v>43830</v>
      </c>
    </row>
    <row r="139" spans="1:32" x14ac:dyDescent="0.25">
      <c r="A139">
        <v>2150</v>
      </c>
      <c r="B139" s="3">
        <v>43739</v>
      </c>
      <c r="C139" s="3">
        <v>43830</v>
      </c>
      <c r="D139" t="s">
        <v>91</v>
      </c>
      <c r="E139" s="4">
        <v>14</v>
      </c>
      <c r="F139" s="4" t="s">
        <v>250</v>
      </c>
      <c r="G139" s="4" t="s">
        <v>250</v>
      </c>
      <c r="H139" s="4" t="s">
        <v>301</v>
      </c>
      <c r="I139" s="4" t="s">
        <v>617</v>
      </c>
      <c r="J139" s="4" t="s">
        <v>495</v>
      </c>
      <c r="K139" s="4" t="s">
        <v>429</v>
      </c>
      <c r="L139" t="s">
        <v>94</v>
      </c>
      <c r="M139" s="5">
        <v>5551.2</v>
      </c>
      <c r="N139" t="s">
        <v>1421</v>
      </c>
      <c r="O139" s="5">
        <v>5822.4</v>
      </c>
      <c r="P139" t="s">
        <v>1421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1428</v>
      </c>
      <c r="AE139" s="8">
        <v>43861</v>
      </c>
      <c r="AF139" s="8">
        <v>43830</v>
      </c>
    </row>
    <row r="140" spans="1:32" x14ac:dyDescent="0.25">
      <c r="A140">
        <v>2151</v>
      </c>
      <c r="B140" s="3">
        <v>43739</v>
      </c>
      <c r="C140" s="3">
        <v>43830</v>
      </c>
      <c r="D140" t="s">
        <v>91</v>
      </c>
      <c r="E140" s="4">
        <v>14</v>
      </c>
      <c r="F140" s="4" t="s">
        <v>250</v>
      </c>
      <c r="G140" s="4" t="s">
        <v>250</v>
      </c>
      <c r="H140" s="4" t="s">
        <v>304</v>
      </c>
      <c r="I140" s="4" t="s">
        <v>618</v>
      </c>
      <c r="J140" s="4" t="s">
        <v>619</v>
      </c>
      <c r="K140" s="4" t="s">
        <v>358</v>
      </c>
      <c r="L140" t="s">
        <v>94</v>
      </c>
      <c r="M140" s="5">
        <v>5551.2</v>
      </c>
      <c r="N140" t="s">
        <v>1421</v>
      </c>
      <c r="O140" s="5">
        <v>4769.2</v>
      </c>
      <c r="P140" t="s">
        <v>1421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1428</v>
      </c>
      <c r="AE140" s="8">
        <v>43861</v>
      </c>
      <c r="AF140" s="8">
        <v>43830</v>
      </c>
    </row>
    <row r="141" spans="1:32" x14ac:dyDescent="0.25">
      <c r="A141">
        <v>2152</v>
      </c>
      <c r="B141" s="3">
        <v>43739</v>
      </c>
      <c r="C141" s="3">
        <v>43830</v>
      </c>
      <c r="D141" t="s">
        <v>91</v>
      </c>
      <c r="E141" s="4">
        <v>13</v>
      </c>
      <c r="F141" s="4" t="s">
        <v>255</v>
      </c>
      <c r="G141" s="4" t="s">
        <v>254</v>
      </c>
      <c r="H141" s="4" t="s">
        <v>304</v>
      </c>
      <c r="I141" s="4" t="s">
        <v>620</v>
      </c>
      <c r="J141" s="4" t="s">
        <v>621</v>
      </c>
      <c r="K141" s="4" t="s">
        <v>622</v>
      </c>
      <c r="L141" t="s">
        <v>94</v>
      </c>
      <c r="M141" s="5">
        <v>6157.2</v>
      </c>
      <c r="N141" t="s">
        <v>1421</v>
      </c>
      <c r="O141" s="5">
        <v>4637.2</v>
      </c>
      <c r="P141" t="s">
        <v>1421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1428</v>
      </c>
      <c r="AE141" s="8">
        <v>43861</v>
      </c>
      <c r="AF141" s="8">
        <v>43830</v>
      </c>
    </row>
    <row r="142" spans="1:32" x14ac:dyDescent="0.25">
      <c r="A142">
        <v>2153</v>
      </c>
      <c r="B142" s="3">
        <v>43739</v>
      </c>
      <c r="C142" s="3">
        <v>43830</v>
      </c>
      <c r="D142" t="s">
        <v>91</v>
      </c>
      <c r="E142" s="4">
        <v>14</v>
      </c>
      <c r="F142" s="4" t="s">
        <v>250</v>
      </c>
      <c r="G142" s="4" t="s">
        <v>250</v>
      </c>
      <c r="H142" s="4" t="s">
        <v>304</v>
      </c>
      <c r="I142" s="4" t="s">
        <v>534</v>
      </c>
      <c r="J142" s="4" t="s">
        <v>509</v>
      </c>
      <c r="K142" s="4" t="s">
        <v>623</v>
      </c>
      <c r="L142" t="s">
        <v>94</v>
      </c>
      <c r="M142" s="5">
        <v>5551.2</v>
      </c>
      <c r="N142" t="s">
        <v>1421</v>
      </c>
      <c r="O142" s="5">
        <v>4335.6000000000004</v>
      </c>
      <c r="P142" t="s">
        <v>1421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1428</v>
      </c>
      <c r="AE142" s="8">
        <v>43861</v>
      </c>
      <c r="AF142" s="8">
        <v>43830</v>
      </c>
    </row>
    <row r="143" spans="1:32" x14ac:dyDescent="0.25">
      <c r="A143">
        <v>2154</v>
      </c>
      <c r="B143" s="3">
        <v>43739</v>
      </c>
      <c r="C143" s="3">
        <v>43830</v>
      </c>
      <c r="D143" t="s">
        <v>91</v>
      </c>
      <c r="E143" s="4">
        <v>12</v>
      </c>
      <c r="F143" s="4" t="s">
        <v>253</v>
      </c>
      <c r="G143" s="4" t="s">
        <v>253</v>
      </c>
      <c r="H143" s="4" t="s">
        <v>304</v>
      </c>
      <c r="I143" s="4" t="s">
        <v>624</v>
      </c>
      <c r="J143" s="4" t="s">
        <v>326</v>
      </c>
      <c r="K143" s="4" t="s">
        <v>509</v>
      </c>
      <c r="L143" t="s">
        <v>94</v>
      </c>
      <c r="M143" s="5">
        <v>6366.6</v>
      </c>
      <c r="N143" t="s">
        <v>1421</v>
      </c>
      <c r="O143" s="5">
        <v>5989.6</v>
      </c>
      <c r="P143" t="s">
        <v>1421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1428</v>
      </c>
      <c r="AE143" s="8">
        <v>43861</v>
      </c>
      <c r="AF143" s="8">
        <v>43830</v>
      </c>
    </row>
    <row r="144" spans="1:32" x14ac:dyDescent="0.25">
      <c r="A144">
        <v>2155</v>
      </c>
      <c r="B144" s="3">
        <v>43739</v>
      </c>
      <c r="C144" s="3">
        <v>43830</v>
      </c>
      <c r="D144" t="s">
        <v>91</v>
      </c>
      <c r="E144" s="4">
        <v>11</v>
      </c>
      <c r="F144" s="4" t="s">
        <v>250</v>
      </c>
      <c r="G144" s="4" t="s">
        <v>234</v>
      </c>
      <c r="H144" s="4" t="s">
        <v>304</v>
      </c>
      <c r="I144" s="4" t="s">
        <v>370</v>
      </c>
      <c r="J144" s="4" t="s">
        <v>579</v>
      </c>
      <c r="K144" s="4" t="s">
        <v>625</v>
      </c>
      <c r="L144" t="s">
        <v>94</v>
      </c>
      <c r="M144" s="5">
        <v>6611.4</v>
      </c>
      <c r="N144" t="s">
        <v>1421</v>
      </c>
      <c r="O144" s="5">
        <v>6118.4</v>
      </c>
      <c r="P144" t="s">
        <v>1421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1428</v>
      </c>
      <c r="AE144" s="8">
        <v>43861</v>
      </c>
      <c r="AF144" s="8">
        <v>43830</v>
      </c>
    </row>
    <row r="145" spans="1:32" x14ac:dyDescent="0.25">
      <c r="A145">
        <v>2156</v>
      </c>
      <c r="B145" s="3">
        <v>43739</v>
      </c>
      <c r="C145" s="3">
        <v>43830</v>
      </c>
      <c r="D145" t="s">
        <v>91</v>
      </c>
      <c r="E145" s="4">
        <v>7</v>
      </c>
      <c r="F145" s="4" t="s">
        <v>256</v>
      </c>
      <c r="G145" s="4" t="s">
        <v>228</v>
      </c>
      <c r="H145" s="4" t="s">
        <v>304</v>
      </c>
      <c r="I145" s="4" t="s">
        <v>626</v>
      </c>
      <c r="J145" s="4" t="s">
        <v>425</v>
      </c>
      <c r="K145" s="4" t="s">
        <v>627</v>
      </c>
      <c r="L145" t="s">
        <v>94</v>
      </c>
      <c r="M145" s="5">
        <v>9340.2000000000007</v>
      </c>
      <c r="N145" t="s">
        <v>1421</v>
      </c>
      <c r="O145" s="5">
        <v>5952.4</v>
      </c>
      <c r="P145" t="s">
        <v>1421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1428</v>
      </c>
      <c r="AE145" s="8">
        <v>43861</v>
      </c>
      <c r="AF145" s="8">
        <v>43830</v>
      </c>
    </row>
    <row r="146" spans="1:32" x14ac:dyDescent="0.25">
      <c r="A146">
        <v>2157</v>
      </c>
      <c r="B146" s="3">
        <v>43739</v>
      </c>
      <c r="C146" s="3">
        <v>43830</v>
      </c>
      <c r="D146" t="s">
        <v>91</v>
      </c>
      <c r="E146" s="4">
        <v>14</v>
      </c>
      <c r="F146" s="4" t="s">
        <v>250</v>
      </c>
      <c r="G146" s="4" t="s">
        <v>250</v>
      </c>
      <c r="H146" s="4" t="s">
        <v>304</v>
      </c>
      <c r="I146" s="4" t="s">
        <v>628</v>
      </c>
      <c r="J146" s="4" t="s">
        <v>386</v>
      </c>
      <c r="K146" s="4" t="s">
        <v>386</v>
      </c>
      <c r="L146" t="s">
        <v>94</v>
      </c>
      <c r="M146" s="5">
        <v>5551.2</v>
      </c>
      <c r="N146" t="s">
        <v>1421</v>
      </c>
      <c r="O146" s="5">
        <v>4102.8</v>
      </c>
      <c r="P146" t="s">
        <v>1421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1428</v>
      </c>
      <c r="AE146" s="8">
        <v>43861</v>
      </c>
      <c r="AF146" s="8">
        <v>43830</v>
      </c>
    </row>
    <row r="147" spans="1:32" x14ac:dyDescent="0.25">
      <c r="A147">
        <v>2158</v>
      </c>
      <c r="B147" s="3">
        <v>43739</v>
      </c>
      <c r="C147" s="3">
        <v>43830</v>
      </c>
      <c r="D147" t="s">
        <v>91</v>
      </c>
      <c r="E147" s="4">
        <v>14</v>
      </c>
      <c r="F147" s="4" t="s">
        <v>250</v>
      </c>
      <c r="G147" s="4" t="s">
        <v>250</v>
      </c>
      <c r="H147" s="4" t="s">
        <v>304</v>
      </c>
      <c r="I147" s="4" t="s">
        <v>629</v>
      </c>
      <c r="J147" s="4" t="s">
        <v>630</v>
      </c>
      <c r="K147" s="4" t="s">
        <v>631</v>
      </c>
      <c r="L147" t="s">
        <v>94</v>
      </c>
      <c r="M147" s="5">
        <v>5551.2</v>
      </c>
      <c r="N147" t="s">
        <v>1421</v>
      </c>
      <c r="O147" s="5">
        <v>5153.2</v>
      </c>
      <c r="P147" t="s">
        <v>1421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1428</v>
      </c>
      <c r="AE147" s="8">
        <v>43861</v>
      </c>
      <c r="AF147" s="8">
        <v>43830</v>
      </c>
    </row>
    <row r="148" spans="1:32" x14ac:dyDescent="0.25">
      <c r="A148">
        <v>2159</v>
      </c>
      <c r="B148" s="3">
        <v>43739</v>
      </c>
      <c r="C148" s="3">
        <v>43830</v>
      </c>
      <c r="D148" t="s">
        <v>91</v>
      </c>
      <c r="E148" s="4">
        <v>9</v>
      </c>
      <c r="F148" s="4" t="s">
        <v>240</v>
      </c>
      <c r="G148" s="4" t="s">
        <v>240</v>
      </c>
      <c r="H148" s="4" t="s">
        <v>304</v>
      </c>
      <c r="I148" s="4" t="s">
        <v>632</v>
      </c>
      <c r="J148" s="4" t="s">
        <v>633</v>
      </c>
      <c r="K148" s="4" t="s">
        <v>634</v>
      </c>
      <c r="L148" t="s">
        <v>94</v>
      </c>
      <c r="M148" s="5">
        <v>7229.4</v>
      </c>
      <c r="N148" t="s">
        <v>1421</v>
      </c>
      <c r="O148" s="5">
        <v>5562.8</v>
      </c>
      <c r="P148" t="s">
        <v>1421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1428</v>
      </c>
      <c r="AE148" s="8">
        <v>43861</v>
      </c>
      <c r="AF148" s="8">
        <v>43830</v>
      </c>
    </row>
    <row r="149" spans="1:32" x14ac:dyDescent="0.25">
      <c r="A149">
        <v>2160</v>
      </c>
      <c r="B149" s="3">
        <v>43739</v>
      </c>
      <c r="C149" s="3">
        <v>43830</v>
      </c>
      <c r="D149" t="s">
        <v>91</v>
      </c>
      <c r="E149" s="4">
        <v>14</v>
      </c>
      <c r="F149" s="4" t="s">
        <v>250</v>
      </c>
      <c r="G149" s="4" t="s">
        <v>250</v>
      </c>
      <c r="H149" s="4" t="s">
        <v>304</v>
      </c>
      <c r="I149" s="4" t="s">
        <v>635</v>
      </c>
      <c r="J149" s="4" t="s">
        <v>636</v>
      </c>
      <c r="K149" s="4"/>
      <c r="L149" t="s">
        <v>94</v>
      </c>
      <c r="M149" s="5">
        <v>5551.2</v>
      </c>
      <c r="N149" t="s">
        <v>1421</v>
      </c>
      <c r="O149" s="5">
        <v>4962.3999999999996</v>
      </c>
      <c r="P149" t="s">
        <v>1421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1428</v>
      </c>
      <c r="AE149" s="8">
        <v>43861</v>
      </c>
      <c r="AF149" s="8">
        <v>43830</v>
      </c>
    </row>
    <row r="150" spans="1:32" x14ac:dyDescent="0.25">
      <c r="A150">
        <v>2161</v>
      </c>
      <c r="B150" s="3">
        <v>43739</v>
      </c>
      <c r="C150" s="3">
        <v>43830</v>
      </c>
      <c r="D150" t="s">
        <v>91</v>
      </c>
      <c r="E150" s="4">
        <v>14</v>
      </c>
      <c r="F150" s="4" t="s">
        <v>250</v>
      </c>
      <c r="G150" s="4" t="s">
        <v>250</v>
      </c>
      <c r="H150" s="4" t="s">
        <v>304</v>
      </c>
      <c r="I150" s="4" t="s">
        <v>637</v>
      </c>
      <c r="J150" s="4" t="s">
        <v>638</v>
      </c>
      <c r="K150" s="4" t="s">
        <v>335</v>
      </c>
      <c r="L150" t="s">
        <v>94</v>
      </c>
      <c r="M150" s="5">
        <v>5551.2</v>
      </c>
      <c r="N150" t="s">
        <v>1421</v>
      </c>
      <c r="O150" s="5">
        <v>4327.6000000000004</v>
      </c>
      <c r="P150" t="s">
        <v>1421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1428</v>
      </c>
      <c r="AE150" s="8">
        <v>43861</v>
      </c>
      <c r="AF150" s="8">
        <v>43830</v>
      </c>
    </row>
    <row r="151" spans="1:32" x14ac:dyDescent="0.25">
      <c r="A151">
        <v>2162</v>
      </c>
      <c r="B151" s="3">
        <v>43739</v>
      </c>
      <c r="C151" s="3">
        <v>43830</v>
      </c>
      <c r="D151" t="s">
        <v>91</v>
      </c>
      <c r="E151" s="4">
        <v>14</v>
      </c>
      <c r="F151" s="4" t="s">
        <v>257</v>
      </c>
      <c r="G151" s="4" t="s">
        <v>258</v>
      </c>
      <c r="H151" s="4" t="s">
        <v>310</v>
      </c>
      <c r="I151" s="4" t="s">
        <v>639</v>
      </c>
      <c r="J151" s="4" t="s">
        <v>640</v>
      </c>
      <c r="K151" s="4" t="s">
        <v>641</v>
      </c>
      <c r="L151" t="s">
        <v>94</v>
      </c>
      <c r="M151" s="5">
        <v>3183.3</v>
      </c>
      <c r="N151" t="s">
        <v>1421</v>
      </c>
      <c r="O151" s="5">
        <v>3845.6</v>
      </c>
      <c r="P151" t="s">
        <v>1421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1428</v>
      </c>
      <c r="AE151" s="8">
        <v>43861</v>
      </c>
      <c r="AF151" s="8">
        <v>43830</v>
      </c>
    </row>
    <row r="152" spans="1:32" x14ac:dyDescent="0.25">
      <c r="A152">
        <v>2163</v>
      </c>
      <c r="B152" s="3">
        <v>43739</v>
      </c>
      <c r="C152" s="3">
        <v>43830</v>
      </c>
      <c r="D152" t="s">
        <v>91</v>
      </c>
      <c r="E152" s="4">
        <v>14</v>
      </c>
      <c r="F152" s="4" t="s">
        <v>250</v>
      </c>
      <c r="G152" s="4" t="s">
        <v>250</v>
      </c>
      <c r="H152" s="4" t="s">
        <v>304</v>
      </c>
      <c r="I152" s="4" t="s">
        <v>612</v>
      </c>
      <c r="J152" s="4" t="s">
        <v>642</v>
      </c>
      <c r="K152" s="4" t="s">
        <v>643</v>
      </c>
      <c r="L152" t="s">
        <v>94</v>
      </c>
      <c r="M152" s="5">
        <v>5551.2</v>
      </c>
      <c r="N152" t="s">
        <v>1421</v>
      </c>
      <c r="O152" s="5">
        <v>4589.6000000000004</v>
      </c>
      <c r="P152" t="s">
        <v>1421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1428</v>
      </c>
      <c r="AE152" s="8">
        <v>43861</v>
      </c>
      <c r="AF152" s="8">
        <v>43830</v>
      </c>
    </row>
    <row r="153" spans="1:32" x14ac:dyDescent="0.25">
      <c r="A153">
        <v>2164</v>
      </c>
      <c r="B153" s="3">
        <v>43739</v>
      </c>
      <c r="C153" s="3">
        <v>43830</v>
      </c>
      <c r="D153" t="s">
        <v>91</v>
      </c>
      <c r="E153" s="4">
        <v>15</v>
      </c>
      <c r="F153" s="4" t="s">
        <v>222</v>
      </c>
      <c r="G153" s="4" t="s">
        <v>222</v>
      </c>
      <c r="H153" s="4" t="s">
        <v>309</v>
      </c>
      <c r="I153" s="4" t="s">
        <v>644</v>
      </c>
      <c r="J153" s="4" t="s">
        <v>457</v>
      </c>
      <c r="K153" s="4" t="s">
        <v>645</v>
      </c>
      <c r="L153" t="s">
        <v>94</v>
      </c>
      <c r="M153" s="5">
        <v>3411.3</v>
      </c>
      <c r="N153" t="s">
        <v>1421</v>
      </c>
      <c r="O153" s="5">
        <v>3492</v>
      </c>
      <c r="P153" t="s">
        <v>1421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1428</v>
      </c>
      <c r="AE153" s="8">
        <v>43861</v>
      </c>
      <c r="AF153" s="8">
        <v>43830</v>
      </c>
    </row>
    <row r="154" spans="1:32" x14ac:dyDescent="0.25">
      <c r="A154">
        <v>2165</v>
      </c>
      <c r="B154" s="3">
        <v>43739</v>
      </c>
      <c r="C154" s="3">
        <v>43830</v>
      </c>
      <c r="D154" t="s">
        <v>91</v>
      </c>
      <c r="E154" s="4">
        <v>15</v>
      </c>
      <c r="F154" s="4" t="s">
        <v>259</v>
      </c>
      <c r="G154" s="4" t="s">
        <v>222</v>
      </c>
      <c r="H154" s="4" t="s">
        <v>301</v>
      </c>
      <c r="I154" s="4" t="s">
        <v>646</v>
      </c>
      <c r="J154" s="4" t="s">
        <v>403</v>
      </c>
      <c r="K154" s="4" t="s">
        <v>386</v>
      </c>
      <c r="L154" t="s">
        <v>93</v>
      </c>
      <c r="M154" s="5">
        <v>8772.2999999999993</v>
      </c>
      <c r="N154" t="s">
        <v>1421</v>
      </c>
      <c r="O154" s="5">
        <v>4143.6000000000004</v>
      </c>
      <c r="P154" t="s">
        <v>1421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1428</v>
      </c>
      <c r="AE154" s="8">
        <v>43861</v>
      </c>
      <c r="AF154" s="8">
        <v>43830</v>
      </c>
    </row>
    <row r="155" spans="1:32" x14ac:dyDescent="0.25">
      <c r="A155">
        <v>2166</v>
      </c>
      <c r="B155" s="3">
        <v>43739</v>
      </c>
      <c r="C155" s="3">
        <v>43830</v>
      </c>
      <c r="D155" t="s">
        <v>91</v>
      </c>
      <c r="E155" s="4">
        <v>15</v>
      </c>
      <c r="F155" s="4" t="s">
        <v>225</v>
      </c>
      <c r="G155" s="4" t="s">
        <v>222</v>
      </c>
      <c r="H155" s="4" t="s">
        <v>309</v>
      </c>
      <c r="I155" s="4" t="s">
        <v>534</v>
      </c>
      <c r="J155" s="4" t="s">
        <v>485</v>
      </c>
      <c r="K155" s="4" t="s">
        <v>574</v>
      </c>
      <c r="L155" t="s">
        <v>94</v>
      </c>
      <c r="M155" s="5">
        <v>14620.5</v>
      </c>
      <c r="N155" t="s">
        <v>1421</v>
      </c>
      <c r="O155" s="5">
        <v>11259.2</v>
      </c>
      <c r="P155" t="s">
        <v>1421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1428</v>
      </c>
      <c r="AE155" s="8">
        <v>43861</v>
      </c>
      <c r="AF155" s="8">
        <v>43830</v>
      </c>
    </row>
    <row r="156" spans="1:32" x14ac:dyDescent="0.25">
      <c r="A156">
        <v>2167</v>
      </c>
      <c r="B156" s="3">
        <v>43739</v>
      </c>
      <c r="C156" s="3">
        <v>43830</v>
      </c>
      <c r="D156" t="s">
        <v>91</v>
      </c>
      <c r="E156" s="4">
        <v>15</v>
      </c>
      <c r="F156" s="4" t="s">
        <v>225</v>
      </c>
      <c r="G156" s="4" t="s">
        <v>222</v>
      </c>
      <c r="H156" s="4" t="s">
        <v>308</v>
      </c>
      <c r="I156" s="4" t="s">
        <v>647</v>
      </c>
      <c r="J156" s="4" t="s">
        <v>648</v>
      </c>
      <c r="K156" s="4" t="s">
        <v>394</v>
      </c>
      <c r="L156" t="s">
        <v>94</v>
      </c>
      <c r="M156" s="5">
        <v>12183.6</v>
      </c>
      <c r="N156" t="s">
        <v>1421</v>
      </c>
      <c r="O156" s="5">
        <v>10440.799999999999</v>
      </c>
      <c r="P156" t="s">
        <v>1421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1428</v>
      </c>
      <c r="AE156" s="8">
        <v>43861</v>
      </c>
      <c r="AF156" s="8">
        <v>43830</v>
      </c>
    </row>
    <row r="157" spans="1:32" x14ac:dyDescent="0.25">
      <c r="A157">
        <v>2168</v>
      </c>
      <c r="B157" s="3">
        <v>43739</v>
      </c>
      <c r="C157" s="3">
        <v>43830</v>
      </c>
      <c r="D157" t="s">
        <v>91</v>
      </c>
      <c r="E157" s="4">
        <v>2</v>
      </c>
      <c r="F157" s="4" t="s">
        <v>216</v>
      </c>
      <c r="G157" s="4" t="s">
        <v>216</v>
      </c>
      <c r="H157" s="4" t="s">
        <v>303</v>
      </c>
      <c r="I157" s="4" t="s">
        <v>649</v>
      </c>
      <c r="J157" s="4" t="s">
        <v>650</v>
      </c>
      <c r="K157" s="4" t="s">
        <v>358</v>
      </c>
      <c r="L157" t="s">
        <v>93</v>
      </c>
      <c r="M157" s="5">
        <v>47268.9</v>
      </c>
      <c r="N157" t="s">
        <v>1421</v>
      </c>
      <c r="O157" s="5">
        <v>18300</v>
      </c>
      <c r="P157" t="s">
        <v>1421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1428</v>
      </c>
      <c r="AE157" s="8">
        <v>43861</v>
      </c>
      <c r="AF157" s="8">
        <v>43830</v>
      </c>
    </row>
    <row r="158" spans="1:32" x14ac:dyDescent="0.25">
      <c r="A158">
        <v>2169</v>
      </c>
      <c r="B158" s="3">
        <v>43739</v>
      </c>
      <c r="C158" s="3">
        <v>43830</v>
      </c>
      <c r="D158" t="s">
        <v>91</v>
      </c>
      <c r="E158" s="4">
        <v>15</v>
      </c>
      <c r="F158" s="4" t="s">
        <v>260</v>
      </c>
      <c r="G158" s="4" t="s">
        <v>222</v>
      </c>
      <c r="H158" s="4" t="s">
        <v>305</v>
      </c>
      <c r="I158" s="4" t="s">
        <v>651</v>
      </c>
      <c r="J158" s="4" t="s">
        <v>652</v>
      </c>
      <c r="K158" s="4" t="s">
        <v>353</v>
      </c>
      <c r="L158" t="s">
        <v>93</v>
      </c>
      <c r="M158" s="5">
        <v>16569.900000000001</v>
      </c>
      <c r="N158" t="s">
        <v>1421</v>
      </c>
      <c r="O158" s="5">
        <v>8586.4</v>
      </c>
      <c r="P158" t="s">
        <v>1421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1428</v>
      </c>
      <c r="AE158" s="8">
        <v>43861</v>
      </c>
      <c r="AF158" s="8">
        <v>43830</v>
      </c>
    </row>
    <row r="159" spans="1:32" x14ac:dyDescent="0.25">
      <c r="A159">
        <v>2170</v>
      </c>
      <c r="B159" s="3">
        <v>43739</v>
      </c>
      <c r="C159" s="3">
        <v>43830</v>
      </c>
      <c r="D159" t="s">
        <v>91</v>
      </c>
      <c r="E159" s="4">
        <v>4</v>
      </c>
      <c r="F159" s="4" t="s">
        <v>218</v>
      </c>
      <c r="G159" s="4" t="s">
        <v>218</v>
      </c>
      <c r="H159" s="4" t="s">
        <v>308</v>
      </c>
      <c r="I159" s="4" t="s">
        <v>653</v>
      </c>
      <c r="J159" s="4" t="s">
        <v>492</v>
      </c>
      <c r="K159" s="4" t="s">
        <v>332</v>
      </c>
      <c r="L159" t="s">
        <v>94</v>
      </c>
      <c r="M159" s="5">
        <v>21072.3</v>
      </c>
      <c r="N159" t="s">
        <v>1421</v>
      </c>
      <c r="O159" s="5">
        <v>10097.6</v>
      </c>
      <c r="P159" t="s">
        <v>1421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1428</v>
      </c>
      <c r="AE159" s="8">
        <v>43861</v>
      </c>
      <c r="AF159" s="8">
        <v>43830</v>
      </c>
    </row>
    <row r="160" spans="1:32" x14ac:dyDescent="0.25">
      <c r="A160">
        <v>2171</v>
      </c>
      <c r="B160" s="3">
        <v>43739</v>
      </c>
      <c r="C160" s="3">
        <v>43830</v>
      </c>
      <c r="D160" t="s">
        <v>91</v>
      </c>
      <c r="E160" s="4">
        <v>15</v>
      </c>
      <c r="F160" s="4" t="s">
        <v>260</v>
      </c>
      <c r="G160" s="4" t="s">
        <v>222</v>
      </c>
      <c r="H160" s="4" t="s">
        <v>313</v>
      </c>
      <c r="I160" s="4" t="s">
        <v>654</v>
      </c>
      <c r="J160" s="4" t="s">
        <v>655</v>
      </c>
      <c r="K160" s="4" t="s">
        <v>470</v>
      </c>
      <c r="L160" t="s">
        <v>93</v>
      </c>
      <c r="M160" s="5">
        <v>19006.5</v>
      </c>
      <c r="N160" t="s">
        <v>1421</v>
      </c>
      <c r="O160" s="5">
        <v>9284</v>
      </c>
      <c r="P160" t="s">
        <v>1421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1428</v>
      </c>
      <c r="AE160" s="8">
        <v>43861</v>
      </c>
      <c r="AF160" s="8">
        <v>43830</v>
      </c>
    </row>
    <row r="161" spans="1:32" x14ac:dyDescent="0.25">
      <c r="A161">
        <v>2172</v>
      </c>
      <c r="B161" s="3">
        <v>43739</v>
      </c>
      <c r="C161" s="3">
        <v>43830</v>
      </c>
      <c r="D161" t="s">
        <v>91</v>
      </c>
      <c r="E161" s="4">
        <v>4</v>
      </c>
      <c r="F161" s="4" t="s">
        <v>218</v>
      </c>
      <c r="G161" s="4" t="s">
        <v>218</v>
      </c>
      <c r="H161" s="4" t="s">
        <v>308</v>
      </c>
      <c r="I161" s="4" t="s">
        <v>322</v>
      </c>
      <c r="J161" s="4" t="s">
        <v>503</v>
      </c>
      <c r="K161" s="4" t="s">
        <v>656</v>
      </c>
      <c r="L161" t="s">
        <v>94</v>
      </c>
      <c r="M161" s="5">
        <v>21072.3</v>
      </c>
      <c r="N161" t="s">
        <v>1421</v>
      </c>
      <c r="O161" s="5">
        <v>16436.400000000001</v>
      </c>
      <c r="P161" t="s">
        <v>1421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1428</v>
      </c>
      <c r="AE161" s="8">
        <v>43861</v>
      </c>
      <c r="AF161" s="8">
        <v>43830</v>
      </c>
    </row>
    <row r="162" spans="1:32" x14ac:dyDescent="0.25">
      <c r="A162">
        <v>2173</v>
      </c>
      <c r="B162" s="3">
        <v>43739</v>
      </c>
      <c r="C162" s="3">
        <v>43830</v>
      </c>
      <c r="D162" t="s">
        <v>91</v>
      </c>
      <c r="E162" s="4">
        <v>22</v>
      </c>
      <c r="F162" s="4" t="s">
        <v>223</v>
      </c>
      <c r="G162" s="4" t="s">
        <v>223</v>
      </c>
      <c r="H162" s="4" t="s">
        <v>309</v>
      </c>
      <c r="I162" s="4" t="s">
        <v>657</v>
      </c>
      <c r="J162" s="4" t="s">
        <v>625</v>
      </c>
      <c r="K162" s="4" t="s">
        <v>658</v>
      </c>
      <c r="L162" t="s">
        <v>94</v>
      </c>
      <c r="M162" s="5">
        <v>28827</v>
      </c>
      <c r="N162" t="s">
        <v>1421</v>
      </c>
      <c r="O162" s="5">
        <v>21701.200000000001</v>
      </c>
      <c r="P162" t="s">
        <v>1421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1428</v>
      </c>
      <c r="AE162" s="8">
        <v>43861</v>
      </c>
      <c r="AF162" s="8">
        <v>43830</v>
      </c>
    </row>
    <row r="163" spans="1:32" x14ac:dyDescent="0.25">
      <c r="A163">
        <v>2174</v>
      </c>
      <c r="B163" s="3">
        <v>43739</v>
      </c>
      <c r="C163" s="3">
        <v>43830</v>
      </c>
      <c r="D163" t="s">
        <v>91</v>
      </c>
      <c r="E163" s="4">
        <v>4</v>
      </c>
      <c r="F163" s="4" t="s">
        <v>218</v>
      </c>
      <c r="G163" s="4" t="s">
        <v>218</v>
      </c>
      <c r="H163" s="4" t="s">
        <v>309</v>
      </c>
      <c r="I163" s="4" t="s">
        <v>659</v>
      </c>
      <c r="J163" s="4" t="s">
        <v>660</v>
      </c>
      <c r="K163" s="4" t="s">
        <v>661</v>
      </c>
      <c r="L163" t="s">
        <v>93</v>
      </c>
      <c r="M163" s="5">
        <v>21072.3</v>
      </c>
      <c r="N163" t="s">
        <v>1421</v>
      </c>
      <c r="O163" s="5">
        <v>15845.2</v>
      </c>
      <c r="P163" t="s">
        <v>1421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1428</v>
      </c>
      <c r="AE163" s="8">
        <v>43861</v>
      </c>
      <c r="AF163" s="8">
        <v>43830</v>
      </c>
    </row>
    <row r="164" spans="1:32" x14ac:dyDescent="0.25">
      <c r="A164">
        <v>2175</v>
      </c>
      <c r="B164" s="3">
        <v>43739</v>
      </c>
      <c r="C164" s="3">
        <v>43830</v>
      </c>
      <c r="D164" t="s">
        <v>91</v>
      </c>
      <c r="E164" s="4">
        <v>18</v>
      </c>
      <c r="F164" s="4" t="s">
        <v>261</v>
      </c>
      <c r="G164" s="4" t="s">
        <v>219</v>
      </c>
      <c r="H164" s="4" t="s">
        <v>301</v>
      </c>
      <c r="I164" s="4" t="s">
        <v>662</v>
      </c>
      <c r="J164" s="4" t="s">
        <v>372</v>
      </c>
      <c r="K164" s="4" t="s">
        <v>538</v>
      </c>
      <c r="L164" t="s">
        <v>93</v>
      </c>
      <c r="M164" s="5">
        <v>33524.1</v>
      </c>
      <c r="N164" t="s">
        <v>1421</v>
      </c>
      <c r="O164" s="5">
        <v>24738.799999999999</v>
      </c>
      <c r="P164" t="s">
        <v>1421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1428</v>
      </c>
      <c r="AE164" s="8">
        <v>43861</v>
      </c>
      <c r="AF164" s="8">
        <v>43830</v>
      </c>
    </row>
    <row r="165" spans="1:32" x14ac:dyDescent="0.25">
      <c r="A165">
        <v>2176</v>
      </c>
      <c r="B165" s="3">
        <v>43739</v>
      </c>
      <c r="C165" s="3">
        <v>43830</v>
      </c>
      <c r="D165" t="s">
        <v>91</v>
      </c>
      <c r="E165" s="4">
        <v>15</v>
      </c>
      <c r="F165" s="4" t="s">
        <v>222</v>
      </c>
      <c r="G165" s="4" t="s">
        <v>222</v>
      </c>
      <c r="H165" s="4" t="s">
        <v>306</v>
      </c>
      <c r="I165" s="4" t="s">
        <v>663</v>
      </c>
      <c r="J165" s="4" t="s">
        <v>664</v>
      </c>
      <c r="K165" s="4" t="s">
        <v>665</v>
      </c>
      <c r="L165" t="s">
        <v>94</v>
      </c>
      <c r="M165" s="5">
        <v>18031.8</v>
      </c>
      <c r="N165" t="s">
        <v>1421</v>
      </c>
      <c r="O165" s="5">
        <v>14270.4</v>
      </c>
      <c r="P165" t="s">
        <v>1421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1428</v>
      </c>
      <c r="AE165" s="8">
        <v>43861</v>
      </c>
      <c r="AF165" s="8">
        <v>43830</v>
      </c>
    </row>
    <row r="166" spans="1:32" x14ac:dyDescent="0.25">
      <c r="A166">
        <v>2177</v>
      </c>
      <c r="B166" s="3">
        <v>43739</v>
      </c>
      <c r="C166" s="3">
        <v>43830</v>
      </c>
      <c r="D166" t="s">
        <v>91</v>
      </c>
      <c r="E166" s="4">
        <v>4</v>
      </c>
      <c r="F166" s="4" t="s">
        <v>218</v>
      </c>
      <c r="G166" s="4" t="s">
        <v>218</v>
      </c>
      <c r="H166" s="4" t="s">
        <v>307</v>
      </c>
      <c r="I166" s="4" t="s">
        <v>666</v>
      </c>
      <c r="J166" s="4" t="s">
        <v>667</v>
      </c>
      <c r="K166" s="4" t="s">
        <v>668</v>
      </c>
      <c r="L166" t="s">
        <v>94</v>
      </c>
      <c r="M166" s="5">
        <v>21072.3</v>
      </c>
      <c r="N166" t="s">
        <v>1421</v>
      </c>
      <c r="O166" s="5">
        <v>15543.2</v>
      </c>
      <c r="P166" t="s">
        <v>1421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1428</v>
      </c>
      <c r="AE166" s="8">
        <v>43861</v>
      </c>
      <c r="AF166" s="8">
        <v>43830</v>
      </c>
    </row>
    <row r="167" spans="1:32" x14ac:dyDescent="0.25">
      <c r="A167">
        <v>2178</v>
      </c>
      <c r="B167" s="3">
        <v>43739</v>
      </c>
      <c r="C167" s="3">
        <v>43830</v>
      </c>
      <c r="D167" t="s">
        <v>91</v>
      </c>
      <c r="E167" s="4">
        <v>4</v>
      </c>
      <c r="F167" s="4" t="s">
        <v>218</v>
      </c>
      <c r="G167" s="4" t="s">
        <v>218</v>
      </c>
      <c r="H167" s="4" t="s">
        <v>306</v>
      </c>
      <c r="I167" s="4" t="s">
        <v>669</v>
      </c>
      <c r="J167" s="4" t="s">
        <v>353</v>
      </c>
      <c r="K167" s="4" t="s">
        <v>670</v>
      </c>
      <c r="L167" t="s">
        <v>94</v>
      </c>
      <c r="M167" s="5">
        <v>21072.3</v>
      </c>
      <c r="N167" t="s">
        <v>1421</v>
      </c>
      <c r="O167" s="5">
        <v>16216</v>
      </c>
      <c r="P167" t="s">
        <v>1421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1428</v>
      </c>
      <c r="AE167" s="8">
        <v>43861</v>
      </c>
      <c r="AF167" s="8">
        <v>43830</v>
      </c>
    </row>
    <row r="168" spans="1:32" x14ac:dyDescent="0.25">
      <c r="A168">
        <v>2179</v>
      </c>
      <c r="B168" s="3">
        <v>43739</v>
      </c>
      <c r="C168" s="3">
        <v>43830</v>
      </c>
      <c r="D168" t="s">
        <v>91</v>
      </c>
      <c r="E168" s="4">
        <v>15</v>
      </c>
      <c r="F168" s="4" t="s">
        <v>225</v>
      </c>
      <c r="G168" s="4" t="s">
        <v>222</v>
      </c>
      <c r="H168" s="4" t="s">
        <v>308</v>
      </c>
      <c r="I168" s="4" t="s">
        <v>379</v>
      </c>
      <c r="J168" s="4" t="s">
        <v>511</v>
      </c>
      <c r="K168" s="4" t="s">
        <v>472</v>
      </c>
      <c r="L168" t="s">
        <v>94</v>
      </c>
      <c r="M168" s="5">
        <v>12183.9</v>
      </c>
      <c r="N168" t="s">
        <v>1421</v>
      </c>
      <c r="O168" s="5">
        <v>6576.4</v>
      </c>
      <c r="P168" t="s">
        <v>1421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1428</v>
      </c>
      <c r="AE168" s="8">
        <v>43861</v>
      </c>
      <c r="AF168" s="8">
        <v>43830</v>
      </c>
    </row>
    <row r="169" spans="1:32" x14ac:dyDescent="0.25">
      <c r="A169">
        <v>2180</v>
      </c>
      <c r="B169" s="3">
        <v>43739</v>
      </c>
      <c r="C169" s="3">
        <v>43830</v>
      </c>
      <c r="D169" t="s">
        <v>91</v>
      </c>
      <c r="E169" s="4">
        <v>15</v>
      </c>
      <c r="F169" s="4" t="s">
        <v>222</v>
      </c>
      <c r="G169" s="4" t="s">
        <v>222</v>
      </c>
      <c r="H169" s="4" t="s">
        <v>305</v>
      </c>
      <c r="I169" s="4" t="s">
        <v>671</v>
      </c>
      <c r="J169" s="4" t="s">
        <v>672</v>
      </c>
      <c r="K169" s="4" t="s">
        <v>673</v>
      </c>
      <c r="L169" t="s">
        <v>94</v>
      </c>
      <c r="M169" s="5">
        <v>4873.5</v>
      </c>
      <c r="N169" t="s">
        <v>1421</v>
      </c>
      <c r="O169" s="5">
        <v>2598.8000000000002</v>
      </c>
      <c r="P169" t="s">
        <v>1421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1428</v>
      </c>
      <c r="AE169" s="8">
        <v>43861</v>
      </c>
      <c r="AF169" s="8">
        <v>43830</v>
      </c>
    </row>
    <row r="170" spans="1:32" x14ac:dyDescent="0.25">
      <c r="A170">
        <v>2181</v>
      </c>
      <c r="B170" s="3">
        <v>43739</v>
      </c>
      <c r="C170" s="3">
        <v>43830</v>
      </c>
      <c r="D170" t="s">
        <v>91</v>
      </c>
      <c r="E170" s="4">
        <v>4</v>
      </c>
      <c r="F170" s="4" t="s">
        <v>218</v>
      </c>
      <c r="G170" s="4" t="s">
        <v>218</v>
      </c>
      <c r="H170" s="4" t="s">
        <v>308</v>
      </c>
      <c r="I170" s="4" t="s">
        <v>674</v>
      </c>
      <c r="J170" s="4" t="s">
        <v>675</v>
      </c>
      <c r="K170" s="4" t="s">
        <v>676</v>
      </c>
      <c r="L170" t="s">
        <v>94</v>
      </c>
      <c r="M170" s="5">
        <v>21072.3</v>
      </c>
      <c r="N170" t="s">
        <v>1421</v>
      </c>
      <c r="O170" s="5">
        <v>10047.6</v>
      </c>
      <c r="P170" t="s">
        <v>1421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1428</v>
      </c>
      <c r="AE170" s="8">
        <v>43861</v>
      </c>
      <c r="AF170" s="8">
        <v>43830</v>
      </c>
    </row>
    <row r="171" spans="1:32" x14ac:dyDescent="0.25">
      <c r="A171">
        <v>2182</v>
      </c>
      <c r="B171" s="3">
        <v>43739</v>
      </c>
      <c r="C171" s="3">
        <v>43830</v>
      </c>
      <c r="D171" t="s">
        <v>91</v>
      </c>
      <c r="E171" s="4">
        <v>4</v>
      </c>
      <c r="F171" s="4" t="s">
        <v>218</v>
      </c>
      <c r="G171" s="4" t="s">
        <v>218</v>
      </c>
      <c r="H171" s="4" t="s">
        <v>305</v>
      </c>
      <c r="I171" s="4" t="s">
        <v>677</v>
      </c>
      <c r="J171" s="4" t="s">
        <v>457</v>
      </c>
      <c r="K171" s="4" t="s">
        <v>372</v>
      </c>
      <c r="L171" t="s">
        <v>93</v>
      </c>
      <c r="M171" s="5">
        <v>21072.3</v>
      </c>
      <c r="N171" t="s">
        <v>1421</v>
      </c>
      <c r="O171" s="5">
        <v>10097.6</v>
      </c>
      <c r="P171" t="s">
        <v>1421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1428</v>
      </c>
      <c r="AE171" s="8">
        <v>43861</v>
      </c>
      <c r="AF171" s="8">
        <v>43830</v>
      </c>
    </row>
    <row r="172" spans="1:32" x14ac:dyDescent="0.25">
      <c r="A172">
        <v>2183</v>
      </c>
      <c r="B172" s="3">
        <v>43739</v>
      </c>
      <c r="C172" s="3">
        <v>43830</v>
      </c>
      <c r="D172" t="s">
        <v>91</v>
      </c>
      <c r="E172" s="4">
        <v>4</v>
      </c>
      <c r="F172" s="4" t="s">
        <v>218</v>
      </c>
      <c r="G172" s="4" t="s">
        <v>218</v>
      </c>
      <c r="H172" s="4" t="s">
        <v>309</v>
      </c>
      <c r="I172" s="4" t="s">
        <v>678</v>
      </c>
      <c r="J172" s="4" t="s">
        <v>679</v>
      </c>
      <c r="K172" s="4" t="s">
        <v>385</v>
      </c>
      <c r="L172" t="s">
        <v>94</v>
      </c>
      <c r="M172" s="5">
        <v>21072.3</v>
      </c>
      <c r="N172" t="s">
        <v>1421</v>
      </c>
      <c r="O172" s="5">
        <v>10097.6</v>
      </c>
      <c r="P172" t="s">
        <v>1421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1428</v>
      </c>
      <c r="AE172" s="8">
        <v>43861</v>
      </c>
      <c r="AF172" s="8">
        <v>43830</v>
      </c>
    </row>
    <row r="173" spans="1:32" x14ac:dyDescent="0.25">
      <c r="A173">
        <v>2184</v>
      </c>
      <c r="B173" s="3">
        <v>43739</v>
      </c>
      <c r="C173" s="3">
        <v>43830</v>
      </c>
      <c r="D173" t="s">
        <v>91</v>
      </c>
      <c r="E173" s="4">
        <v>15</v>
      </c>
      <c r="F173" s="4" t="s">
        <v>222</v>
      </c>
      <c r="G173" s="4" t="s">
        <v>222</v>
      </c>
      <c r="H173" s="4" t="s">
        <v>308</v>
      </c>
      <c r="I173" s="4" t="s">
        <v>680</v>
      </c>
      <c r="J173" s="4" t="s">
        <v>681</v>
      </c>
      <c r="K173" s="4" t="s">
        <v>682</v>
      </c>
      <c r="L173" t="s">
        <v>94</v>
      </c>
      <c r="M173" s="5">
        <v>5848.2</v>
      </c>
      <c r="N173" t="s">
        <v>1421</v>
      </c>
      <c r="O173" s="5">
        <v>5458</v>
      </c>
      <c r="P173" t="s">
        <v>1421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1428</v>
      </c>
      <c r="AE173" s="8">
        <v>43861</v>
      </c>
      <c r="AF173" s="8">
        <v>43830</v>
      </c>
    </row>
    <row r="174" spans="1:32" x14ac:dyDescent="0.25">
      <c r="A174">
        <v>2185</v>
      </c>
      <c r="B174" s="3">
        <v>43739</v>
      </c>
      <c r="C174" s="3">
        <v>43830</v>
      </c>
      <c r="D174" t="s">
        <v>91</v>
      </c>
      <c r="E174" s="4">
        <v>4</v>
      </c>
      <c r="F174" s="4" t="s">
        <v>218</v>
      </c>
      <c r="G174" s="4" t="s">
        <v>218</v>
      </c>
      <c r="H174" s="4" t="s">
        <v>309</v>
      </c>
      <c r="I174" s="4" t="s">
        <v>683</v>
      </c>
      <c r="J174" s="4" t="s">
        <v>684</v>
      </c>
      <c r="K174" s="4" t="s">
        <v>685</v>
      </c>
      <c r="L174" t="s">
        <v>93</v>
      </c>
      <c r="M174" s="5">
        <v>21072.3</v>
      </c>
      <c r="N174" t="s">
        <v>1421</v>
      </c>
      <c r="O174" s="5">
        <v>10097.6</v>
      </c>
      <c r="P174" t="s">
        <v>1421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1428</v>
      </c>
      <c r="AE174" s="8">
        <v>43861</v>
      </c>
      <c r="AF174" s="8">
        <v>43830</v>
      </c>
    </row>
    <row r="175" spans="1:32" x14ac:dyDescent="0.25">
      <c r="A175">
        <v>2186</v>
      </c>
      <c r="B175" s="3">
        <v>43739</v>
      </c>
      <c r="C175" s="3">
        <v>43830</v>
      </c>
      <c r="D175" t="s">
        <v>91</v>
      </c>
      <c r="E175" s="4">
        <v>4</v>
      </c>
      <c r="F175" s="4" t="s">
        <v>218</v>
      </c>
      <c r="G175" s="4" t="s">
        <v>218</v>
      </c>
      <c r="H175" s="4" t="s">
        <v>305</v>
      </c>
      <c r="I175" s="4" t="s">
        <v>686</v>
      </c>
      <c r="J175" s="4" t="s">
        <v>392</v>
      </c>
      <c r="K175" s="4"/>
      <c r="L175" t="s">
        <v>94</v>
      </c>
      <c r="M175" s="5">
        <v>21072.3</v>
      </c>
      <c r="N175" t="s">
        <v>1421</v>
      </c>
      <c r="O175" s="5">
        <v>10097.6</v>
      </c>
      <c r="P175" t="s">
        <v>1421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1428</v>
      </c>
      <c r="AE175" s="8">
        <v>43861</v>
      </c>
      <c r="AF175" s="8">
        <v>43830</v>
      </c>
    </row>
    <row r="176" spans="1:32" x14ac:dyDescent="0.25">
      <c r="A176">
        <v>2187</v>
      </c>
      <c r="B176" s="3">
        <v>43739</v>
      </c>
      <c r="C176" s="3">
        <v>43830</v>
      </c>
      <c r="D176" t="s">
        <v>91</v>
      </c>
      <c r="E176" s="4">
        <v>15</v>
      </c>
      <c r="F176" s="4" t="s">
        <v>238</v>
      </c>
      <c r="G176" s="4" t="s">
        <v>222</v>
      </c>
      <c r="H176" s="4" t="s">
        <v>309</v>
      </c>
      <c r="I176" s="4" t="s">
        <v>687</v>
      </c>
      <c r="J176" s="4" t="s">
        <v>326</v>
      </c>
      <c r="K176" s="4" t="s">
        <v>688</v>
      </c>
      <c r="L176" t="s">
        <v>94</v>
      </c>
      <c r="M176" s="5">
        <v>17057.099999999999</v>
      </c>
      <c r="N176" t="s">
        <v>1421</v>
      </c>
      <c r="O176" s="5">
        <v>13936</v>
      </c>
      <c r="P176" t="s">
        <v>1421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1428</v>
      </c>
      <c r="AE176" s="8">
        <v>43861</v>
      </c>
      <c r="AF176" s="8">
        <v>43830</v>
      </c>
    </row>
    <row r="177" spans="1:32" x14ac:dyDescent="0.25">
      <c r="A177">
        <v>2188</v>
      </c>
      <c r="B177" s="3">
        <v>43739</v>
      </c>
      <c r="C177" s="3">
        <v>43830</v>
      </c>
      <c r="D177" t="s">
        <v>91</v>
      </c>
      <c r="E177" s="4">
        <v>4</v>
      </c>
      <c r="F177" s="4" t="s">
        <v>218</v>
      </c>
      <c r="G177" s="4" t="s">
        <v>218</v>
      </c>
      <c r="H177" s="4" t="s">
        <v>308</v>
      </c>
      <c r="I177" s="4" t="s">
        <v>379</v>
      </c>
      <c r="J177" s="4" t="s">
        <v>344</v>
      </c>
      <c r="K177" s="4" t="s">
        <v>358</v>
      </c>
      <c r="L177" t="s">
        <v>94</v>
      </c>
      <c r="M177" s="5">
        <v>21072.3</v>
      </c>
      <c r="N177" t="s">
        <v>1421</v>
      </c>
      <c r="O177" s="5">
        <v>4835.6000000000004</v>
      </c>
      <c r="P177" t="s">
        <v>1421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1428</v>
      </c>
      <c r="AE177" s="8">
        <v>43861</v>
      </c>
      <c r="AF177" s="8">
        <v>43830</v>
      </c>
    </row>
    <row r="178" spans="1:32" x14ac:dyDescent="0.25">
      <c r="A178">
        <v>2189</v>
      </c>
      <c r="B178" s="3">
        <v>43739</v>
      </c>
      <c r="C178" s="3">
        <v>43830</v>
      </c>
      <c r="D178" t="s">
        <v>91</v>
      </c>
      <c r="E178" s="4">
        <v>2</v>
      </c>
      <c r="F178" s="4" t="s">
        <v>216</v>
      </c>
      <c r="G178" s="4" t="s">
        <v>216</v>
      </c>
      <c r="H178" s="4" t="s">
        <v>309</v>
      </c>
      <c r="I178" s="4" t="s">
        <v>689</v>
      </c>
      <c r="J178" s="4" t="s">
        <v>690</v>
      </c>
      <c r="K178" s="4" t="s">
        <v>691</v>
      </c>
      <c r="L178" t="s">
        <v>93</v>
      </c>
      <c r="M178" s="5">
        <v>47268.9</v>
      </c>
      <c r="N178" t="s">
        <v>1421</v>
      </c>
      <c r="O178" s="5">
        <v>31808.799999999999</v>
      </c>
      <c r="P178" t="s">
        <v>1421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1428</v>
      </c>
      <c r="AE178" s="8">
        <v>43861</v>
      </c>
      <c r="AF178" s="8">
        <v>43830</v>
      </c>
    </row>
    <row r="179" spans="1:32" x14ac:dyDescent="0.25">
      <c r="A179">
        <v>2190</v>
      </c>
      <c r="B179" s="3">
        <v>43739</v>
      </c>
      <c r="C179" s="3">
        <v>43830</v>
      </c>
      <c r="D179" t="s">
        <v>91</v>
      </c>
      <c r="E179" s="4">
        <v>4</v>
      </c>
      <c r="F179" s="4" t="s">
        <v>218</v>
      </c>
      <c r="G179" s="4" t="s">
        <v>218</v>
      </c>
      <c r="H179" s="4" t="s">
        <v>309</v>
      </c>
      <c r="I179" s="4" t="s">
        <v>692</v>
      </c>
      <c r="J179" s="4" t="s">
        <v>693</v>
      </c>
      <c r="K179" s="4" t="s">
        <v>345</v>
      </c>
      <c r="L179" t="s">
        <v>93</v>
      </c>
      <c r="M179" s="5">
        <v>21072.3</v>
      </c>
      <c r="N179" t="s">
        <v>1421</v>
      </c>
      <c r="O179" s="5">
        <v>15438.4</v>
      </c>
      <c r="P179" t="s">
        <v>1421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1428</v>
      </c>
      <c r="AE179" s="8">
        <v>43861</v>
      </c>
      <c r="AF179" s="8">
        <v>43830</v>
      </c>
    </row>
    <row r="180" spans="1:32" x14ac:dyDescent="0.25">
      <c r="A180">
        <v>2191</v>
      </c>
      <c r="B180" s="3">
        <v>43739</v>
      </c>
      <c r="C180" s="3">
        <v>43830</v>
      </c>
      <c r="D180" t="s">
        <v>91</v>
      </c>
      <c r="E180" s="4">
        <v>4</v>
      </c>
      <c r="F180" s="4" t="s">
        <v>218</v>
      </c>
      <c r="G180" s="4" t="s">
        <v>218</v>
      </c>
      <c r="H180" s="4" t="s">
        <v>308</v>
      </c>
      <c r="I180" s="4" t="s">
        <v>694</v>
      </c>
      <c r="J180" s="4" t="s">
        <v>330</v>
      </c>
      <c r="K180" s="4" t="s">
        <v>695</v>
      </c>
      <c r="L180" t="s">
        <v>94</v>
      </c>
      <c r="M180" s="5">
        <v>21072.3</v>
      </c>
      <c r="N180" t="s">
        <v>1421</v>
      </c>
      <c r="O180" s="5">
        <v>6787.2</v>
      </c>
      <c r="P180" t="s">
        <v>1421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1428</v>
      </c>
      <c r="AE180" s="8">
        <v>43861</v>
      </c>
      <c r="AF180" s="8">
        <v>43830</v>
      </c>
    </row>
    <row r="181" spans="1:32" x14ac:dyDescent="0.25">
      <c r="A181">
        <v>2192</v>
      </c>
      <c r="B181" s="3">
        <v>43739</v>
      </c>
      <c r="C181" s="3">
        <v>43830</v>
      </c>
      <c r="D181" t="s">
        <v>91</v>
      </c>
      <c r="E181" s="4">
        <v>4</v>
      </c>
      <c r="F181" s="4" t="s">
        <v>218</v>
      </c>
      <c r="G181" s="4" t="s">
        <v>218</v>
      </c>
      <c r="H181" s="4" t="s">
        <v>309</v>
      </c>
      <c r="I181" s="4" t="s">
        <v>696</v>
      </c>
      <c r="J181" s="4" t="s">
        <v>697</v>
      </c>
      <c r="K181" s="4" t="s">
        <v>698</v>
      </c>
      <c r="L181" t="s">
        <v>94</v>
      </c>
      <c r="M181" s="5">
        <v>21072.3</v>
      </c>
      <c r="N181" t="s">
        <v>1421</v>
      </c>
      <c r="O181" s="5">
        <v>3621.6</v>
      </c>
      <c r="P181" t="s">
        <v>1421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1428</v>
      </c>
      <c r="AE181" s="8">
        <v>43861</v>
      </c>
      <c r="AF181" s="8">
        <v>43830</v>
      </c>
    </row>
    <row r="182" spans="1:32" x14ac:dyDescent="0.25">
      <c r="A182">
        <v>2193</v>
      </c>
      <c r="B182" s="3">
        <v>43739</v>
      </c>
      <c r="C182" s="3">
        <v>43830</v>
      </c>
      <c r="D182" t="s">
        <v>91</v>
      </c>
      <c r="E182" s="4">
        <v>4</v>
      </c>
      <c r="F182" s="4" t="s">
        <v>218</v>
      </c>
      <c r="G182" s="4" t="s">
        <v>218</v>
      </c>
      <c r="H182" s="4" t="s">
        <v>307</v>
      </c>
      <c r="I182" s="4" t="s">
        <v>381</v>
      </c>
      <c r="J182" s="4" t="s">
        <v>699</v>
      </c>
      <c r="K182" s="4" t="s">
        <v>344</v>
      </c>
      <c r="L182" t="s">
        <v>94</v>
      </c>
      <c r="M182" s="5">
        <v>21072.3</v>
      </c>
      <c r="N182" t="s">
        <v>1421</v>
      </c>
      <c r="O182" s="5">
        <v>16436.400000000001</v>
      </c>
      <c r="P182" t="s">
        <v>1421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1428</v>
      </c>
      <c r="AE182" s="8">
        <v>43861</v>
      </c>
      <c r="AF182" s="8">
        <v>43830</v>
      </c>
    </row>
    <row r="183" spans="1:32" x14ac:dyDescent="0.25">
      <c r="A183">
        <v>2194</v>
      </c>
      <c r="B183" s="3">
        <v>43739</v>
      </c>
      <c r="C183" s="3">
        <v>43830</v>
      </c>
      <c r="D183" t="s">
        <v>91</v>
      </c>
      <c r="E183" s="4">
        <v>4</v>
      </c>
      <c r="F183" s="4" t="s">
        <v>218</v>
      </c>
      <c r="G183" s="4" t="s">
        <v>218</v>
      </c>
      <c r="H183" s="4" t="s">
        <v>306</v>
      </c>
      <c r="I183" s="4" t="s">
        <v>700</v>
      </c>
      <c r="J183" s="4" t="s">
        <v>701</v>
      </c>
      <c r="K183" s="4" t="s">
        <v>702</v>
      </c>
      <c r="L183" t="s">
        <v>94</v>
      </c>
      <c r="M183" s="5">
        <v>21072.3</v>
      </c>
      <c r="N183" t="s">
        <v>1421</v>
      </c>
      <c r="O183" s="5">
        <v>16436.400000000001</v>
      </c>
      <c r="P183" t="s">
        <v>1421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1428</v>
      </c>
      <c r="AE183" s="8">
        <v>43861</v>
      </c>
      <c r="AF183" s="8">
        <v>43830</v>
      </c>
    </row>
    <row r="184" spans="1:32" x14ac:dyDescent="0.25">
      <c r="A184">
        <v>2195</v>
      </c>
      <c r="B184" s="3">
        <v>43739</v>
      </c>
      <c r="C184" s="3">
        <v>43830</v>
      </c>
      <c r="D184" t="s">
        <v>91</v>
      </c>
      <c r="E184" s="4">
        <v>24</v>
      </c>
      <c r="F184" s="4" t="s">
        <v>238</v>
      </c>
      <c r="G184" s="4" t="s">
        <v>239</v>
      </c>
      <c r="H184" s="4" t="s">
        <v>307</v>
      </c>
      <c r="I184" s="4" t="s">
        <v>703</v>
      </c>
      <c r="J184" s="4" t="s">
        <v>372</v>
      </c>
      <c r="K184" s="4" t="s">
        <v>442</v>
      </c>
      <c r="L184" t="s">
        <v>94</v>
      </c>
      <c r="M184" s="5">
        <v>14359.8</v>
      </c>
      <c r="N184" t="s">
        <v>1421</v>
      </c>
      <c r="O184" s="5">
        <v>5621.2</v>
      </c>
      <c r="P184" t="s">
        <v>1421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1428</v>
      </c>
      <c r="AE184" s="8">
        <v>43861</v>
      </c>
      <c r="AF184" s="8">
        <v>43830</v>
      </c>
    </row>
    <row r="185" spans="1:32" x14ac:dyDescent="0.25">
      <c r="A185">
        <v>2196</v>
      </c>
      <c r="B185" s="3">
        <v>43739</v>
      </c>
      <c r="C185" s="3">
        <v>43830</v>
      </c>
      <c r="D185" t="s">
        <v>91</v>
      </c>
      <c r="E185" s="4">
        <v>20</v>
      </c>
      <c r="F185" s="4" t="s">
        <v>243</v>
      </c>
      <c r="G185" s="4" t="s">
        <v>243</v>
      </c>
      <c r="H185" s="4" t="s">
        <v>307</v>
      </c>
      <c r="I185" s="4" t="s">
        <v>704</v>
      </c>
      <c r="J185" s="4" t="s">
        <v>365</v>
      </c>
      <c r="K185" s="4" t="s">
        <v>673</v>
      </c>
      <c r="L185" t="s">
        <v>94</v>
      </c>
      <c r="M185" s="5">
        <v>16766.7</v>
      </c>
      <c r="N185" t="s">
        <v>1421</v>
      </c>
      <c r="O185" s="5">
        <v>14140</v>
      </c>
      <c r="P185" t="s">
        <v>1421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1428</v>
      </c>
      <c r="AE185" s="8">
        <v>43861</v>
      </c>
      <c r="AF185" s="8">
        <v>43830</v>
      </c>
    </row>
    <row r="186" spans="1:32" x14ac:dyDescent="0.25">
      <c r="A186">
        <v>2197</v>
      </c>
      <c r="B186" s="3">
        <v>43739</v>
      </c>
      <c r="C186" s="3">
        <v>43830</v>
      </c>
      <c r="D186" t="s">
        <v>91</v>
      </c>
      <c r="E186" s="4">
        <v>15</v>
      </c>
      <c r="F186" s="4" t="s">
        <v>222</v>
      </c>
      <c r="G186" s="4" t="s">
        <v>222</v>
      </c>
      <c r="H186" s="4" t="s">
        <v>307</v>
      </c>
      <c r="I186" s="4" t="s">
        <v>705</v>
      </c>
      <c r="J186" s="4" t="s">
        <v>706</v>
      </c>
      <c r="K186" s="4" t="s">
        <v>336</v>
      </c>
      <c r="L186" t="s">
        <v>93</v>
      </c>
      <c r="M186" s="5">
        <v>15595.2</v>
      </c>
      <c r="N186" t="s">
        <v>1421</v>
      </c>
      <c r="O186" s="5">
        <v>12539.2</v>
      </c>
      <c r="P186" t="s">
        <v>1421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1428</v>
      </c>
      <c r="AE186" s="8">
        <v>43861</v>
      </c>
      <c r="AF186" s="8">
        <v>43830</v>
      </c>
    </row>
    <row r="187" spans="1:32" x14ac:dyDescent="0.25">
      <c r="A187">
        <v>2198</v>
      </c>
      <c r="B187" s="3">
        <v>43739</v>
      </c>
      <c r="C187" s="3">
        <v>43830</v>
      </c>
      <c r="D187" t="s">
        <v>91</v>
      </c>
      <c r="E187" s="4">
        <v>15</v>
      </c>
      <c r="F187" s="4" t="s">
        <v>222</v>
      </c>
      <c r="G187" s="4" t="s">
        <v>222</v>
      </c>
      <c r="H187" s="4" t="s">
        <v>305</v>
      </c>
      <c r="I187" s="4" t="s">
        <v>707</v>
      </c>
      <c r="J187" s="4" t="s">
        <v>468</v>
      </c>
      <c r="K187" s="4" t="s">
        <v>476</v>
      </c>
      <c r="L187" t="s">
        <v>93</v>
      </c>
      <c r="M187" s="5">
        <v>7310.1</v>
      </c>
      <c r="N187" t="s">
        <v>1421</v>
      </c>
      <c r="O187" s="5">
        <v>6322</v>
      </c>
      <c r="P187" t="s">
        <v>1421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1428</v>
      </c>
      <c r="AE187" s="8">
        <v>43861</v>
      </c>
      <c r="AF187" s="8">
        <v>43830</v>
      </c>
    </row>
    <row r="188" spans="1:32" x14ac:dyDescent="0.25">
      <c r="A188">
        <v>2199</v>
      </c>
      <c r="B188" s="3">
        <v>43739</v>
      </c>
      <c r="C188" s="3">
        <v>43830</v>
      </c>
      <c r="D188" t="s">
        <v>91</v>
      </c>
      <c r="E188" s="4">
        <v>4</v>
      </c>
      <c r="F188" s="4" t="s">
        <v>218</v>
      </c>
      <c r="G188" s="4" t="s">
        <v>218</v>
      </c>
      <c r="H188" s="4" t="s">
        <v>307</v>
      </c>
      <c r="I188" s="4" t="s">
        <v>708</v>
      </c>
      <c r="J188" s="4" t="s">
        <v>442</v>
      </c>
      <c r="K188" s="4" t="s">
        <v>709</v>
      </c>
      <c r="L188" t="s">
        <v>94</v>
      </c>
      <c r="M188" s="5">
        <v>21072.3</v>
      </c>
      <c r="N188" t="s">
        <v>1421</v>
      </c>
      <c r="O188" s="5">
        <v>16436.400000000001</v>
      </c>
      <c r="P188" t="s">
        <v>1421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1428</v>
      </c>
      <c r="AE188" s="8">
        <v>43861</v>
      </c>
      <c r="AF188" s="8">
        <v>43830</v>
      </c>
    </row>
    <row r="189" spans="1:32" x14ac:dyDescent="0.25">
      <c r="A189">
        <v>2200</v>
      </c>
      <c r="B189" s="3">
        <v>43739</v>
      </c>
      <c r="C189" s="3">
        <v>43830</v>
      </c>
      <c r="D189" t="s">
        <v>91</v>
      </c>
      <c r="E189" s="4">
        <v>3</v>
      </c>
      <c r="F189" s="4" t="s">
        <v>221</v>
      </c>
      <c r="G189" s="4" t="s">
        <v>221</v>
      </c>
      <c r="H189" s="4" t="s">
        <v>301</v>
      </c>
      <c r="I189" s="4" t="s">
        <v>628</v>
      </c>
      <c r="J189" s="4" t="s">
        <v>710</v>
      </c>
      <c r="K189" s="4" t="s">
        <v>375</v>
      </c>
      <c r="L189" t="s">
        <v>94</v>
      </c>
      <c r="M189" s="5">
        <v>24361.200000000001</v>
      </c>
      <c r="N189" t="s">
        <v>1421</v>
      </c>
      <c r="O189" s="5">
        <v>15810</v>
      </c>
      <c r="P189" t="s">
        <v>1421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1428</v>
      </c>
      <c r="AE189" s="8">
        <v>43861</v>
      </c>
      <c r="AF189" s="8">
        <v>43830</v>
      </c>
    </row>
    <row r="190" spans="1:32" x14ac:dyDescent="0.25">
      <c r="A190">
        <v>2201</v>
      </c>
      <c r="B190" s="3">
        <v>43739</v>
      </c>
      <c r="C190" s="3">
        <v>43830</v>
      </c>
      <c r="D190" t="s">
        <v>91</v>
      </c>
      <c r="E190" s="4">
        <v>4</v>
      </c>
      <c r="F190" s="4" t="s">
        <v>218</v>
      </c>
      <c r="G190" s="4" t="s">
        <v>218</v>
      </c>
      <c r="H190" s="4" t="s">
        <v>308</v>
      </c>
      <c r="I190" s="4" t="s">
        <v>711</v>
      </c>
      <c r="J190" s="4" t="s">
        <v>712</v>
      </c>
      <c r="K190" s="4" t="s">
        <v>385</v>
      </c>
      <c r="L190" t="s">
        <v>94</v>
      </c>
      <c r="M190" s="5">
        <v>21072.3</v>
      </c>
      <c r="N190" t="s">
        <v>1421</v>
      </c>
      <c r="O190" s="5">
        <v>16161.2</v>
      </c>
      <c r="P190" t="s">
        <v>1421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1428</v>
      </c>
      <c r="AE190" s="8">
        <v>43861</v>
      </c>
      <c r="AF190" s="8">
        <v>43830</v>
      </c>
    </row>
    <row r="191" spans="1:32" x14ac:dyDescent="0.25">
      <c r="A191">
        <v>2202</v>
      </c>
      <c r="B191" s="3">
        <v>43739</v>
      </c>
      <c r="C191" s="3">
        <v>43830</v>
      </c>
      <c r="D191" t="s">
        <v>91</v>
      </c>
      <c r="E191" s="4">
        <v>15</v>
      </c>
      <c r="F191" s="4" t="s">
        <v>238</v>
      </c>
      <c r="G191" s="4" t="s">
        <v>222</v>
      </c>
      <c r="H191" s="4" t="s">
        <v>307</v>
      </c>
      <c r="I191" s="4" t="s">
        <v>713</v>
      </c>
      <c r="J191" s="4" t="s">
        <v>584</v>
      </c>
      <c r="K191" s="4" t="s">
        <v>714</v>
      </c>
      <c r="L191" t="s">
        <v>94</v>
      </c>
      <c r="M191" s="5">
        <v>9747</v>
      </c>
      <c r="N191" t="s">
        <v>1421</v>
      </c>
      <c r="O191" s="5">
        <v>5625.2</v>
      </c>
      <c r="P191" t="s">
        <v>1421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1428</v>
      </c>
      <c r="AE191" s="8">
        <v>43861</v>
      </c>
      <c r="AF191" s="8">
        <v>43830</v>
      </c>
    </row>
    <row r="192" spans="1:32" x14ac:dyDescent="0.25">
      <c r="A192">
        <v>2203</v>
      </c>
      <c r="B192" s="3">
        <v>43739</v>
      </c>
      <c r="C192" s="3">
        <v>43830</v>
      </c>
      <c r="D192" t="s">
        <v>91</v>
      </c>
      <c r="E192" s="4">
        <v>2</v>
      </c>
      <c r="F192" s="4" t="s">
        <v>216</v>
      </c>
      <c r="G192" s="4" t="s">
        <v>216</v>
      </c>
      <c r="H192" s="4" t="s">
        <v>305</v>
      </c>
      <c r="I192" s="4" t="s">
        <v>715</v>
      </c>
      <c r="J192" s="4" t="s">
        <v>442</v>
      </c>
      <c r="K192" s="4" t="s">
        <v>716</v>
      </c>
      <c r="L192" t="s">
        <v>93</v>
      </c>
      <c r="M192" s="5">
        <v>47268.9</v>
      </c>
      <c r="N192" t="s">
        <v>1421</v>
      </c>
      <c r="O192" s="5">
        <v>11173.2</v>
      </c>
      <c r="P192" t="s">
        <v>1421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1428</v>
      </c>
      <c r="AE192" s="8">
        <v>43861</v>
      </c>
      <c r="AF192" s="8">
        <v>43830</v>
      </c>
    </row>
    <row r="193" spans="1:32" x14ac:dyDescent="0.25">
      <c r="A193">
        <v>2204</v>
      </c>
      <c r="B193" s="3">
        <v>43739</v>
      </c>
      <c r="C193" s="3">
        <v>43830</v>
      </c>
      <c r="D193" t="s">
        <v>91</v>
      </c>
      <c r="E193" s="4">
        <v>4</v>
      </c>
      <c r="F193" s="4" t="s">
        <v>218</v>
      </c>
      <c r="G193" s="4" t="s">
        <v>218</v>
      </c>
      <c r="H193" s="4" t="s">
        <v>309</v>
      </c>
      <c r="I193" s="4" t="s">
        <v>322</v>
      </c>
      <c r="J193" s="4" t="s">
        <v>717</v>
      </c>
      <c r="K193" s="4" t="s">
        <v>345</v>
      </c>
      <c r="L193" t="s">
        <v>94</v>
      </c>
      <c r="M193" s="5">
        <v>21072.3</v>
      </c>
      <c r="N193" t="s">
        <v>1421</v>
      </c>
      <c r="O193" s="5">
        <v>16787.2</v>
      </c>
      <c r="P193" t="s">
        <v>1421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1428</v>
      </c>
      <c r="AE193" s="8">
        <v>43861</v>
      </c>
      <c r="AF193" s="8">
        <v>43830</v>
      </c>
    </row>
    <row r="194" spans="1:32" x14ac:dyDescent="0.25">
      <c r="A194">
        <v>2205</v>
      </c>
      <c r="B194" s="3">
        <v>43739</v>
      </c>
      <c r="C194" s="3">
        <v>43830</v>
      </c>
      <c r="D194" t="s">
        <v>91</v>
      </c>
      <c r="E194" s="4">
        <v>4</v>
      </c>
      <c r="F194" s="4" t="s">
        <v>218</v>
      </c>
      <c r="G194" s="4" t="s">
        <v>218</v>
      </c>
      <c r="H194" s="4" t="s">
        <v>309</v>
      </c>
      <c r="I194" s="4" t="s">
        <v>718</v>
      </c>
      <c r="J194" s="4" t="s">
        <v>719</v>
      </c>
      <c r="K194" s="4" t="s">
        <v>676</v>
      </c>
      <c r="L194" t="s">
        <v>93</v>
      </c>
      <c r="M194" s="5">
        <v>21072.3</v>
      </c>
      <c r="N194" t="s">
        <v>1421</v>
      </c>
      <c r="O194" s="5">
        <v>10097.6</v>
      </c>
      <c r="P194" t="s">
        <v>1421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1428</v>
      </c>
      <c r="AE194" s="8">
        <v>43861</v>
      </c>
      <c r="AF194" s="8">
        <v>43830</v>
      </c>
    </row>
    <row r="195" spans="1:32" x14ac:dyDescent="0.25">
      <c r="A195">
        <v>2206</v>
      </c>
      <c r="B195" s="3">
        <v>43739</v>
      </c>
      <c r="C195" s="3">
        <v>43830</v>
      </c>
      <c r="D195" t="s">
        <v>91</v>
      </c>
      <c r="E195" s="4">
        <v>22</v>
      </c>
      <c r="F195" s="4" t="s">
        <v>262</v>
      </c>
      <c r="G195" s="4" t="s">
        <v>262</v>
      </c>
      <c r="H195" s="4" t="s">
        <v>307</v>
      </c>
      <c r="I195" s="4" t="s">
        <v>720</v>
      </c>
      <c r="J195" s="4" t="s">
        <v>721</v>
      </c>
      <c r="K195" s="4" t="s">
        <v>512</v>
      </c>
      <c r="L195" t="s">
        <v>93</v>
      </c>
      <c r="M195" s="5">
        <v>18803.400000000001</v>
      </c>
      <c r="N195" t="s">
        <v>1421</v>
      </c>
      <c r="O195" s="5">
        <v>12526.8</v>
      </c>
      <c r="P195" t="s">
        <v>1421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1428</v>
      </c>
      <c r="AE195" s="8">
        <v>43861</v>
      </c>
      <c r="AF195" s="8">
        <v>43830</v>
      </c>
    </row>
    <row r="196" spans="1:32" x14ac:dyDescent="0.25">
      <c r="A196">
        <v>2207</v>
      </c>
      <c r="B196" s="3">
        <v>43739</v>
      </c>
      <c r="C196" s="3">
        <v>43830</v>
      </c>
      <c r="D196" t="s">
        <v>91</v>
      </c>
      <c r="E196" s="4">
        <v>15</v>
      </c>
      <c r="F196" s="4" t="s">
        <v>222</v>
      </c>
      <c r="G196" s="4" t="s">
        <v>222</v>
      </c>
      <c r="H196" s="4" t="s">
        <v>309</v>
      </c>
      <c r="I196" s="4" t="s">
        <v>722</v>
      </c>
      <c r="J196" s="4" t="s">
        <v>388</v>
      </c>
      <c r="K196" s="4" t="s">
        <v>592</v>
      </c>
      <c r="L196" t="s">
        <v>93</v>
      </c>
      <c r="M196" s="5">
        <v>17057.099999999999</v>
      </c>
      <c r="N196" t="s">
        <v>1421</v>
      </c>
      <c r="O196" s="5">
        <v>6384.8</v>
      </c>
      <c r="P196" t="s">
        <v>1421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1428</v>
      </c>
      <c r="AE196" s="8">
        <v>43861</v>
      </c>
      <c r="AF196" s="8">
        <v>43830</v>
      </c>
    </row>
    <row r="197" spans="1:32" x14ac:dyDescent="0.25">
      <c r="A197">
        <v>2208</v>
      </c>
      <c r="B197" s="3">
        <v>43739</v>
      </c>
      <c r="C197" s="3">
        <v>43830</v>
      </c>
      <c r="D197" t="s">
        <v>91</v>
      </c>
      <c r="E197" s="4">
        <v>15</v>
      </c>
      <c r="F197" s="4" t="s">
        <v>225</v>
      </c>
      <c r="G197" s="4" t="s">
        <v>222</v>
      </c>
      <c r="H197" s="4" t="s">
        <v>309</v>
      </c>
      <c r="I197" s="4" t="s">
        <v>723</v>
      </c>
      <c r="J197" s="4" t="s">
        <v>724</v>
      </c>
      <c r="K197" s="4" t="s">
        <v>725</v>
      </c>
      <c r="L197" t="s">
        <v>93</v>
      </c>
      <c r="M197" s="5">
        <v>6335.4</v>
      </c>
      <c r="N197" t="s">
        <v>1421</v>
      </c>
      <c r="O197" s="5">
        <v>4002</v>
      </c>
      <c r="P197" t="s">
        <v>1421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1428</v>
      </c>
      <c r="AE197" s="8">
        <v>43861</v>
      </c>
      <c r="AF197" s="8">
        <v>43830</v>
      </c>
    </row>
    <row r="198" spans="1:32" x14ac:dyDescent="0.25">
      <c r="A198">
        <v>2209</v>
      </c>
      <c r="B198" s="3">
        <v>43739</v>
      </c>
      <c r="C198" s="3">
        <v>43830</v>
      </c>
      <c r="D198" t="s">
        <v>91</v>
      </c>
      <c r="E198" s="4">
        <v>4</v>
      </c>
      <c r="F198" s="4" t="s">
        <v>218</v>
      </c>
      <c r="G198" s="4" t="s">
        <v>218</v>
      </c>
      <c r="H198" s="4" t="s">
        <v>305</v>
      </c>
      <c r="I198" s="4" t="s">
        <v>678</v>
      </c>
      <c r="J198" s="4" t="s">
        <v>726</v>
      </c>
      <c r="K198" s="4" t="s">
        <v>727</v>
      </c>
      <c r="L198" t="s">
        <v>93</v>
      </c>
      <c r="M198" s="5">
        <v>21072.3</v>
      </c>
      <c r="N198" t="s">
        <v>1421</v>
      </c>
      <c r="O198" s="5">
        <v>5966.8</v>
      </c>
      <c r="P198" t="s">
        <v>1421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1428</v>
      </c>
      <c r="AE198" s="8">
        <v>43861</v>
      </c>
      <c r="AF198" s="8">
        <v>43830</v>
      </c>
    </row>
    <row r="199" spans="1:32" x14ac:dyDescent="0.25">
      <c r="A199">
        <v>2210</v>
      </c>
      <c r="B199" s="3">
        <v>43739</v>
      </c>
      <c r="C199" s="3">
        <v>43830</v>
      </c>
      <c r="D199" t="s">
        <v>91</v>
      </c>
      <c r="E199" s="4">
        <v>15</v>
      </c>
      <c r="F199" s="4" t="s">
        <v>222</v>
      </c>
      <c r="G199" s="4" t="s">
        <v>222</v>
      </c>
      <c r="H199" s="4" t="s">
        <v>314</v>
      </c>
      <c r="I199" s="4" t="s">
        <v>728</v>
      </c>
      <c r="J199" s="4" t="s">
        <v>729</v>
      </c>
      <c r="K199" s="4" t="s">
        <v>730</v>
      </c>
      <c r="L199" t="s">
        <v>94</v>
      </c>
      <c r="M199" s="5">
        <v>11696.4</v>
      </c>
      <c r="N199" t="s">
        <v>1421</v>
      </c>
      <c r="O199" s="5">
        <v>5586</v>
      </c>
      <c r="P199" t="s">
        <v>1421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1428</v>
      </c>
      <c r="AE199" s="8">
        <v>43861</v>
      </c>
      <c r="AF199" s="8">
        <v>43830</v>
      </c>
    </row>
    <row r="200" spans="1:32" x14ac:dyDescent="0.25">
      <c r="A200">
        <v>2211</v>
      </c>
      <c r="B200" s="3">
        <v>43739</v>
      </c>
      <c r="C200" s="3">
        <v>43830</v>
      </c>
      <c r="D200" t="s">
        <v>91</v>
      </c>
      <c r="E200" s="4">
        <v>15</v>
      </c>
      <c r="F200" s="4" t="s">
        <v>260</v>
      </c>
      <c r="G200" s="4" t="s">
        <v>222</v>
      </c>
      <c r="H200" s="4" t="s">
        <v>301</v>
      </c>
      <c r="I200" s="4" t="s">
        <v>692</v>
      </c>
      <c r="J200" s="4" t="s">
        <v>673</v>
      </c>
      <c r="K200" s="4" t="s">
        <v>731</v>
      </c>
      <c r="L200" t="s">
        <v>93</v>
      </c>
      <c r="M200" s="5">
        <v>15595.2</v>
      </c>
      <c r="N200" t="s">
        <v>1421</v>
      </c>
      <c r="O200" s="5">
        <v>12216.8</v>
      </c>
      <c r="P200" t="s">
        <v>1421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1428</v>
      </c>
      <c r="AE200" s="8">
        <v>43861</v>
      </c>
      <c r="AF200" s="8">
        <v>43830</v>
      </c>
    </row>
    <row r="201" spans="1:32" x14ac:dyDescent="0.25">
      <c r="A201">
        <v>2212</v>
      </c>
      <c r="B201" s="3">
        <v>43739</v>
      </c>
      <c r="C201" s="3">
        <v>43830</v>
      </c>
      <c r="D201" t="s">
        <v>91</v>
      </c>
      <c r="E201" s="4">
        <v>15</v>
      </c>
      <c r="F201" s="4" t="s">
        <v>263</v>
      </c>
      <c r="G201" s="4" t="s">
        <v>222</v>
      </c>
      <c r="H201" s="4" t="s">
        <v>303</v>
      </c>
      <c r="I201" s="4" t="s">
        <v>732</v>
      </c>
      <c r="J201" s="4" t="s">
        <v>383</v>
      </c>
      <c r="K201" s="4" t="s">
        <v>326</v>
      </c>
      <c r="L201" t="s">
        <v>94</v>
      </c>
      <c r="M201" s="5">
        <v>12183.6</v>
      </c>
      <c r="N201" t="s">
        <v>1421</v>
      </c>
      <c r="O201" s="5">
        <v>10248</v>
      </c>
      <c r="P201" t="s">
        <v>1421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1428</v>
      </c>
      <c r="AE201" s="8">
        <v>43861</v>
      </c>
      <c r="AF201" s="8">
        <v>43830</v>
      </c>
    </row>
    <row r="202" spans="1:32" x14ac:dyDescent="0.25">
      <c r="A202">
        <v>2213</v>
      </c>
      <c r="B202" s="3">
        <v>43739</v>
      </c>
      <c r="C202" s="3">
        <v>43830</v>
      </c>
      <c r="D202" t="s">
        <v>91</v>
      </c>
      <c r="E202" s="4">
        <v>4</v>
      </c>
      <c r="F202" s="4" t="s">
        <v>218</v>
      </c>
      <c r="G202" s="4" t="s">
        <v>218</v>
      </c>
      <c r="H202" s="4" t="s">
        <v>307</v>
      </c>
      <c r="I202" s="4" t="s">
        <v>733</v>
      </c>
      <c r="J202" s="4" t="s">
        <v>734</v>
      </c>
      <c r="K202" s="4" t="s">
        <v>593</v>
      </c>
      <c r="L202" t="s">
        <v>94</v>
      </c>
      <c r="M202" s="5">
        <v>21072.3</v>
      </c>
      <c r="N202" t="s">
        <v>1421</v>
      </c>
      <c r="O202" s="5">
        <v>10729.6</v>
      </c>
      <c r="P202" t="s">
        <v>1421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1428</v>
      </c>
      <c r="AE202" s="8">
        <v>43861</v>
      </c>
      <c r="AF202" s="8">
        <v>43830</v>
      </c>
    </row>
    <row r="203" spans="1:32" x14ac:dyDescent="0.25">
      <c r="A203">
        <v>2214</v>
      </c>
      <c r="B203" s="3">
        <v>43739</v>
      </c>
      <c r="C203" s="3">
        <v>43830</v>
      </c>
      <c r="D203" t="s">
        <v>91</v>
      </c>
      <c r="E203" s="4">
        <v>15</v>
      </c>
      <c r="F203" s="4" t="s">
        <v>222</v>
      </c>
      <c r="G203" s="4" t="s">
        <v>222</v>
      </c>
      <c r="H203" s="4" t="s">
        <v>309</v>
      </c>
      <c r="I203" s="4" t="s">
        <v>735</v>
      </c>
      <c r="J203" s="4" t="s">
        <v>736</v>
      </c>
      <c r="K203" s="4" t="s">
        <v>344</v>
      </c>
      <c r="L203" t="s">
        <v>94</v>
      </c>
      <c r="M203" s="5">
        <v>13158.3</v>
      </c>
      <c r="N203" t="s">
        <v>1421</v>
      </c>
      <c r="O203" s="5">
        <v>10811.2</v>
      </c>
      <c r="P203" t="s">
        <v>1421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1428</v>
      </c>
      <c r="AE203" s="8">
        <v>43861</v>
      </c>
      <c r="AF203" s="8">
        <v>43830</v>
      </c>
    </row>
    <row r="204" spans="1:32" x14ac:dyDescent="0.25">
      <c r="A204">
        <v>2215</v>
      </c>
      <c r="B204" s="3">
        <v>43739</v>
      </c>
      <c r="C204" s="3">
        <v>43830</v>
      </c>
      <c r="D204" t="s">
        <v>91</v>
      </c>
      <c r="E204" s="4">
        <v>22</v>
      </c>
      <c r="F204" s="4" t="s">
        <v>262</v>
      </c>
      <c r="G204" s="4" t="s">
        <v>262</v>
      </c>
      <c r="H204" s="4" t="s">
        <v>309</v>
      </c>
      <c r="I204" s="4" t="s">
        <v>737</v>
      </c>
      <c r="J204" s="4" t="s">
        <v>342</v>
      </c>
      <c r="K204" s="4" t="s">
        <v>738</v>
      </c>
      <c r="L204" t="s">
        <v>93</v>
      </c>
      <c r="M204" s="5">
        <v>18803.400000000001</v>
      </c>
      <c r="N204" t="s">
        <v>1421</v>
      </c>
      <c r="O204" s="5">
        <v>14960.8</v>
      </c>
      <c r="P204" t="s">
        <v>1421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1428</v>
      </c>
      <c r="AE204" s="8">
        <v>43861</v>
      </c>
      <c r="AF204" s="8">
        <v>43830</v>
      </c>
    </row>
    <row r="205" spans="1:32" x14ac:dyDescent="0.25">
      <c r="A205">
        <v>2216</v>
      </c>
      <c r="B205" s="3">
        <v>43739</v>
      </c>
      <c r="C205" s="3">
        <v>43830</v>
      </c>
      <c r="D205" t="s">
        <v>91</v>
      </c>
      <c r="E205" s="4">
        <v>4</v>
      </c>
      <c r="F205" s="4" t="s">
        <v>218</v>
      </c>
      <c r="G205" s="4" t="s">
        <v>218</v>
      </c>
      <c r="H205" s="4" t="s">
        <v>308</v>
      </c>
      <c r="I205" s="4" t="s">
        <v>739</v>
      </c>
      <c r="J205" s="4" t="s">
        <v>415</v>
      </c>
      <c r="K205" s="4" t="s">
        <v>485</v>
      </c>
      <c r="L205" t="s">
        <v>94</v>
      </c>
      <c r="M205" s="5">
        <v>21072.3</v>
      </c>
      <c r="N205" t="s">
        <v>1421</v>
      </c>
      <c r="O205" s="5">
        <v>10729.6</v>
      </c>
      <c r="P205" t="s">
        <v>1421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1428</v>
      </c>
      <c r="AE205" s="8">
        <v>43861</v>
      </c>
      <c r="AF205" s="8">
        <v>43830</v>
      </c>
    </row>
    <row r="206" spans="1:32" x14ac:dyDescent="0.25">
      <c r="A206">
        <v>2217</v>
      </c>
      <c r="B206" s="3">
        <v>43739</v>
      </c>
      <c r="C206" s="3">
        <v>43830</v>
      </c>
      <c r="D206" t="s">
        <v>91</v>
      </c>
      <c r="E206" s="4">
        <v>24</v>
      </c>
      <c r="F206" s="4" t="s">
        <v>238</v>
      </c>
      <c r="G206" s="4" t="s">
        <v>239</v>
      </c>
      <c r="H206" s="4" t="s">
        <v>308</v>
      </c>
      <c r="I206" s="4" t="s">
        <v>740</v>
      </c>
      <c r="J206" s="4" t="s">
        <v>741</v>
      </c>
      <c r="K206" s="4" t="s">
        <v>742</v>
      </c>
      <c r="L206" t="s">
        <v>94</v>
      </c>
      <c r="M206" s="5">
        <v>14359.8</v>
      </c>
      <c r="N206" t="s">
        <v>1421</v>
      </c>
      <c r="O206" s="5">
        <v>7073.6</v>
      </c>
      <c r="P206" t="s">
        <v>1421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1428</v>
      </c>
      <c r="AE206" s="8">
        <v>43861</v>
      </c>
      <c r="AF206" s="8">
        <v>43830</v>
      </c>
    </row>
    <row r="207" spans="1:32" x14ac:dyDescent="0.25">
      <c r="A207">
        <v>2218</v>
      </c>
      <c r="B207" s="3">
        <v>43739</v>
      </c>
      <c r="C207" s="3">
        <v>43830</v>
      </c>
      <c r="D207" t="s">
        <v>91</v>
      </c>
      <c r="E207" s="4">
        <v>15</v>
      </c>
      <c r="F207" s="4" t="s">
        <v>225</v>
      </c>
      <c r="G207" s="4" t="s">
        <v>222</v>
      </c>
      <c r="H207" s="4" t="s">
        <v>305</v>
      </c>
      <c r="I207" s="4" t="s">
        <v>322</v>
      </c>
      <c r="J207" s="4" t="s">
        <v>389</v>
      </c>
      <c r="K207" s="4" t="s">
        <v>743</v>
      </c>
      <c r="L207" t="s">
        <v>94</v>
      </c>
      <c r="M207" s="5">
        <v>14620.5</v>
      </c>
      <c r="N207" t="s">
        <v>1421</v>
      </c>
      <c r="O207" s="5">
        <v>7359.2</v>
      </c>
      <c r="P207" t="s">
        <v>1421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1428</v>
      </c>
      <c r="AE207" s="8">
        <v>43861</v>
      </c>
      <c r="AF207" s="8">
        <v>43830</v>
      </c>
    </row>
    <row r="208" spans="1:32" x14ac:dyDescent="0.25">
      <c r="A208">
        <v>2219</v>
      </c>
      <c r="B208" s="3">
        <v>43739</v>
      </c>
      <c r="C208" s="3">
        <v>43830</v>
      </c>
      <c r="D208" t="s">
        <v>91</v>
      </c>
      <c r="E208" s="4">
        <v>15</v>
      </c>
      <c r="F208" s="4" t="s">
        <v>222</v>
      </c>
      <c r="G208" s="4" t="s">
        <v>222</v>
      </c>
      <c r="H208" s="4" t="s">
        <v>315</v>
      </c>
      <c r="I208" s="4" t="s">
        <v>744</v>
      </c>
      <c r="J208" s="4" t="s">
        <v>721</v>
      </c>
      <c r="K208" s="4" t="s">
        <v>348</v>
      </c>
      <c r="L208" t="s">
        <v>93</v>
      </c>
      <c r="M208" s="5">
        <v>15595.2</v>
      </c>
      <c r="N208" t="s">
        <v>1421</v>
      </c>
      <c r="O208" s="5">
        <v>12484.8</v>
      </c>
      <c r="P208" t="s">
        <v>1421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1428</v>
      </c>
      <c r="AE208" s="8">
        <v>43861</v>
      </c>
      <c r="AF208" s="8">
        <v>43830</v>
      </c>
    </row>
    <row r="209" spans="1:32" x14ac:dyDescent="0.25">
      <c r="A209">
        <v>2220</v>
      </c>
      <c r="B209" s="3">
        <v>43739</v>
      </c>
      <c r="C209" s="3">
        <v>43830</v>
      </c>
      <c r="D209" t="s">
        <v>91</v>
      </c>
      <c r="E209" s="4">
        <v>4</v>
      </c>
      <c r="F209" s="4" t="s">
        <v>218</v>
      </c>
      <c r="G209" s="4" t="s">
        <v>218</v>
      </c>
      <c r="H209" s="4" t="s">
        <v>308</v>
      </c>
      <c r="I209" s="4" t="s">
        <v>745</v>
      </c>
      <c r="J209" s="4" t="s">
        <v>746</v>
      </c>
      <c r="K209" s="4" t="s">
        <v>330</v>
      </c>
      <c r="L209" t="s">
        <v>94</v>
      </c>
      <c r="M209" s="5">
        <v>21072.3</v>
      </c>
      <c r="N209" t="s">
        <v>1421</v>
      </c>
      <c r="O209" s="5">
        <v>6746.4</v>
      </c>
      <c r="P209" t="s">
        <v>1421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1428</v>
      </c>
      <c r="AE209" s="8">
        <v>43861</v>
      </c>
      <c r="AF209" s="8">
        <v>43830</v>
      </c>
    </row>
    <row r="210" spans="1:32" x14ac:dyDescent="0.25">
      <c r="A210">
        <v>2221</v>
      </c>
      <c r="B210" s="3">
        <v>43739</v>
      </c>
      <c r="C210" s="3">
        <v>43830</v>
      </c>
      <c r="D210" t="s">
        <v>91</v>
      </c>
      <c r="E210" s="4">
        <v>24</v>
      </c>
      <c r="F210" s="4" t="s">
        <v>238</v>
      </c>
      <c r="G210" s="4" t="s">
        <v>239</v>
      </c>
      <c r="H210" s="4" t="s">
        <v>303</v>
      </c>
      <c r="I210" s="4" t="s">
        <v>747</v>
      </c>
      <c r="J210" s="4" t="s">
        <v>538</v>
      </c>
      <c r="K210" s="4" t="s">
        <v>432</v>
      </c>
      <c r="L210" t="s">
        <v>94</v>
      </c>
      <c r="M210" s="5">
        <v>14359.8</v>
      </c>
      <c r="N210" t="s">
        <v>1421</v>
      </c>
      <c r="O210" s="5">
        <v>4364.3999999999996</v>
      </c>
      <c r="P210" t="s">
        <v>1421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1428</v>
      </c>
      <c r="AE210" s="8">
        <v>43861</v>
      </c>
      <c r="AF210" s="8">
        <v>43830</v>
      </c>
    </row>
    <row r="211" spans="1:32" x14ac:dyDescent="0.25">
      <c r="A211">
        <v>2222</v>
      </c>
      <c r="B211" s="3">
        <v>43739</v>
      </c>
      <c r="C211" s="3">
        <v>43830</v>
      </c>
      <c r="D211" t="s">
        <v>91</v>
      </c>
      <c r="E211" s="4">
        <v>20</v>
      </c>
      <c r="F211" s="4" t="s">
        <v>242</v>
      </c>
      <c r="G211" s="4" t="s">
        <v>243</v>
      </c>
      <c r="H211" s="4" t="s">
        <v>308</v>
      </c>
      <c r="I211" s="4" t="s">
        <v>748</v>
      </c>
      <c r="J211" s="4" t="s">
        <v>353</v>
      </c>
      <c r="K211" s="4" t="s">
        <v>572</v>
      </c>
      <c r="L211" t="s">
        <v>93</v>
      </c>
      <c r="M211" s="5">
        <v>16766.7</v>
      </c>
      <c r="N211" t="s">
        <v>1421</v>
      </c>
      <c r="O211" s="5">
        <v>13035.2</v>
      </c>
      <c r="P211" t="s">
        <v>1421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1428</v>
      </c>
      <c r="AE211" s="8">
        <v>43861</v>
      </c>
      <c r="AF211" s="8">
        <v>43830</v>
      </c>
    </row>
    <row r="212" spans="1:32" x14ac:dyDescent="0.25">
      <c r="A212">
        <v>2223</v>
      </c>
      <c r="B212" s="3">
        <v>43739</v>
      </c>
      <c r="C212" s="3">
        <v>43830</v>
      </c>
      <c r="D212" t="s">
        <v>91</v>
      </c>
      <c r="E212" s="4">
        <v>4</v>
      </c>
      <c r="F212" s="4" t="s">
        <v>218</v>
      </c>
      <c r="G212" s="4" t="s">
        <v>218</v>
      </c>
      <c r="H212" s="4" t="s">
        <v>305</v>
      </c>
      <c r="I212" s="4" t="s">
        <v>749</v>
      </c>
      <c r="J212" s="4" t="s">
        <v>385</v>
      </c>
      <c r="K212" s="4" t="s">
        <v>470</v>
      </c>
      <c r="L212" t="s">
        <v>93</v>
      </c>
      <c r="M212" s="5">
        <v>21072.3</v>
      </c>
      <c r="N212" t="s">
        <v>1421</v>
      </c>
      <c r="O212" s="5">
        <v>17068.400000000001</v>
      </c>
      <c r="P212" t="s">
        <v>1421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1428</v>
      </c>
      <c r="AE212" s="8">
        <v>43861</v>
      </c>
      <c r="AF212" s="8">
        <v>43830</v>
      </c>
    </row>
    <row r="213" spans="1:32" x14ac:dyDescent="0.25">
      <c r="A213">
        <v>2224</v>
      </c>
      <c r="B213" s="3">
        <v>43739</v>
      </c>
      <c r="C213" s="3">
        <v>43830</v>
      </c>
      <c r="D213" t="s">
        <v>91</v>
      </c>
      <c r="E213" s="4">
        <v>15</v>
      </c>
      <c r="F213" s="4" t="s">
        <v>222</v>
      </c>
      <c r="G213" s="4" t="s">
        <v>222</v>
      </c>
      <c r="H213" s="4" t="s">
        <v>308</v>
      </c>
      <c r="I213" s="4" t="s">
        <v>750</v>
      </c>
      <c r="J213" s="4" t="s">
        <v>375</v>
      </c>
      <c r="K213" s="4" t="s">
        <v>751</v>
      </c>
      <c r="L213" t="s">
        <v>94</v>
      </c>
      <c r="M213" s="5">
        <v>12671.1</v>
      </c>
      <c r="N213" t="s">
        <v>1421</v>
      </c>
      <c r="O213" s="5">
        <v>10363.6</v>
      </c>
      <c r="P213" t="s">
        <v>1421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1428</v>
      </c>
      <c r="AE213" s="8">
        <v>43861</v>
      </c>
      <c r="AF213" s="8">
        <v>43830</v>
      </c>
    </row>
    <row r="214" spans="1:32" x14ac:dyDescent="0.25">
      <c r="A214">
        <v>2225</v>
      </c>
      <c r="B214" s="3">
        <v>43739</v>
      </c>
      <c r="C214" s="3">
        <v>43830</v>
      </c>
      <c r="D214" t="s">
        <v>91</v>
      </c>
      <c r="E214" s="4">
        <v>18</v>
      </c>
      <c r="F214" s="4" t="s">
        <v>264</v>
      </c>
      <c r="G214" s="4" t="s">
        <v>219</v>
      </c>
      <c r="H214" s="4" t="s">
        <v>301</v>
      </c>
      <c r="I214" s="4" t="s">
        <v>357</v>
      </c>
      <c r="J214" s="4" t="s">
        <v>706</v>
      </c>
      <c r="K214" s="4" t="s">
        <v>742</v>
      </c>
      <c r="L214" t="s">
        <v>94</v>
      </c>
      <c r="M214" s="5">
        <v>33524.1</v>
      </c>
      <c r="N214" t="s">
        <v>1421</v>
      </c>
      <c r="O214" s="5">
        <v>13841.6</v>
      </c>
      <c r="P214" t="s">
        <v>1421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1428</v>
      </c>
      <c r="AE214" s="8">
        <v>43861</v>
      </c>
      <c r="AF214" s="8">
        <v>43830</v>
      </c>
    </row>
    <row r="215" spans="1:32" x14ac:dyDescent="0.25">
      <c r="A215">
        <v>2226</v>
      </c>
      <c r="B215" s="3">
        <v>43739</v>
      </c>
      <c r="C215" s="3">
        <v>43830</v>
      </c>
      <c r="D215" t="s">
        <v>91</v>
      </c>
      <c r="E215" s="4">
        <v>4</v>
      </c>
      <c r="F215" s="4" t="s">
        <v>218</v>
      </c>
      <c r="G215" s="4" t="s">
        <v>218</v>
      </c>
      <c r="H215" s="4" t="s">
        <v>307</v>
      </c>
      <c r="I215" s="4" t="s">
        <v>752</v>
      </c>
      <c r="J215" s="4" t="s">
        <v>753</v>
      </c>
      <c r="K215" s="4" t="s">
        <v>363</v>
      </c>
      <c r="L215" t="s">
        <v>94</v>
      </c>
      <c r="M215" s="5">
        <v>21072.3</v>
      </c>
      <c r="N215" t="s">
        <v>1421</v>
      </c>
      <c r="O215" s="5">
        <v>10241.200000000001</v>
      </c>
      <c r="P215" t="s">
        <v>1421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1428</v>
      </c>
      <c r="AE215" s="8">
        <v>43861</v>
      </c>
      <c r="AF215" s="8">
        <v>43830</v>
      </c>
    </row>
    <row r="216" spans="1:32" x14ac:dyDescent="0.25">
      <c r="A216">
        <v>2227</v>
      </c>
      <c r="B216" s="3">
        <v>43739</v>
      </c>
      <c r="C216" s="3">
        <v>43830</v>
      </c>
      <c r="D216" t="s">
        <v>91</v>
      </c>
      <c r="E216" s="4">
        <v>4</v>
      </c>
      <c r="F216" s="4" t="s">
        <v>218</v>
      </c>
      <c r="G216" s="4" t="s">
        <v>218</v>
      </c>
      <c r="H216" s="4" t="s">
        <v>308</v>
      </c>
      <c r="I216" s="4" t="s">
        <v>754</v>
      </c>
      <c r="J216" s="4" t="s">
        <v>755</v>
      </c>
      <c r="K216" s="4" t="s">
        <v>468</v>
      </c>
      <c r="L216" t="s">
        <v>94</v>
      </c>
      <c r="M216" s="5">
        <v>21072.3</v>
      </c>
      <c r="N216" t="s">
        <v>1421</v>
      </c>
      <c r="O216" s="5">
        <v>6786</v>
      </c>
      <c r="P216" t="s">
        <v>1421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1428</v>
      </c>
      <c r="AE216" s="8">
        <v>43861</v>
      </c>
      <c r="AF216" s="8">
        <v>43830</v>
      </c>
    </row>
    <row r="217" spans="1:32" x14ac:dyDescent="0.25">
      <c r="A217">
        <v>2228</v>
      </c>
      <c r="B217" s="3">
        <v>43739</v>
      </c>
      <c r="C217" s="3">
        <v>43830</v>
      </c>
      <c r="D217" t="s">
        <v>91</v>
      </c>
      <c r="E217" s="4">
        <v>15</v>
      </c>
      <c r="F217" s="4" t="s">
        <v>225</v>
      </c>
      <c r="G217" s="4" t="s">
        <v>222</v>
      </c>
      <c r="H217" s="4" t="s">
        <v>309</v>
      </c>
      <c r="I217" s="4" t="s">
        <v>756</v>
      </c>
      <c r="J217" s="4" t="s">
        <v>587</v>
      </c>
      <c r="K217" s="4" t="s">
        <v>372</v>
      </c>
      <c r="L217" t="s">
        <v>93</v>
      </c>
      <c r="M217" s="5">
        <v>17057.099999999999</v>
      </c>
      <c r="N217" t="s">
        <v>1421</v>
      </c>
      <c r="O217" s="5">
        <v>5099.6000000000004</v>
      </c>
      <c r="P217" t="s">
        <v>1421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1428</v>
      </c>
      <c r="AE217" s="8">
        <v>43861</v>
      </c>
      <c r="AF217" s="8">
        <v>43830</v>
      </c>
    </row>
    <row r="218" spans="1:32" x14ac:dyDescent="0.25">
      <c r="A218">
        <v>2229</v>
      </c>
      <c r="B218" s="3">
        <v>43739</v>
      </c>
      <c r="C218" s="3">
        <v>43830</v>
      </c>
      <c r="D218" t="s">
        <v>91</v>
      </c>
      <c r="E218" s="4">
        <v>15</v>
      </c>
      <c r="F218" s="4" t="s">
        <v>222</v>
      </c>
      <c r="G218" s="4" t="s">
        <v>222</v>
      </c>
      <c r="H218" s="4" t="s">
        <v>301</v>
      </c>
      <c r="I218" s="4" t="s">
        <v>757</v>
      </c>
      <c r="J218" s="4" t="s">
        <v>503</v>
      </c>
      <c r="K218" s="4"/>
      <c r="L218" t="s">
        <v>94</v>
      </c>
      <c r="M218" s="5">
        <v>19006.5</v>
      </c>
      <c r="N218" t="s">
        <v>1421</v>
      </c>
      <c r="O218" s="5">
        <v>7134</v>
      </c>
      <c r="P218" t="s">
        <v>1421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1428</v>
      </c>
      <c r="AE218" s="8">
        <v>43861</v>
      </c>
      <c r="AF218" s="8">
        <v>43830</v>
      </c>
    </row>
    <row r="219" spans="1:32" x14ac:dyDescent="0.25">
      <c r="A219">
        <v>2230</v>
      </c>
      <c r="B219" s="3">
        <v>43739</v>
      </c>
      <c r="C219" s="3">
        <v>43830</v>
      </c>
      <c r="D219" t="s">
        <v>91</v>
      </c>
      <c r="E219" s="4">
        <v>4</v>
      </c>
      <c r="F219" s="4" t="s">
        <v>218</v>
      </c>
      <c r="G219" s="4" t="s">
        <v>218</v>
      </c>
      <c r="H219" s="4" t="s">
        <v>307</v>
      </c>
      <c r="I219" s="4" t="s">
        <v>758</v>
      </c>
      <c r="J219" s="4" t="s">
        <v>759</v>
      </c>
      <c r="K219" s="4" t="s">
        <v>348</v>
      </c>
      <c r="L219" t="s">
        <v>94</v>
      </c>
      <c r="M219" s="5">
        <v>21072.3</v>
      </c>
      <c r="N219" t="s">
        <v>1421</v>
      </c>
      <c r="O219" s="5">
        <v>17068.400000000001</v>
      </c>
      <c r="P219" t="s">
        <v>1421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1428</v>
      </c>
      <c r="AE219" s="8">
        <v>43861</v>
      </c>
      <c r="AF219" s="8">
        <v>43830</v>
      </c>
    </row>
    <row r="220" spans="1:32" x14ac:dyDescent="0.25">
      <c r="A220">
        <v>2231</v>
      </c>
      <c r="B220" s="3">
        <v>43739</v>
      </c>
      <c r="C220" s="3">
        <v>43830</v>
      </c>
      <c r="D220" t="s">
        <v>91</v>
      </c>
      <c r="E220" s="4">
        <v>3</v>
      </c>
      <c r="F220" s="4" t="s">
        <v>221</v>
      </c>
      <c r="G220" s="4" t="s">
        <v>221</v>
      </c>
      <c r="H220" s="4" t="s">
        <v>310</v>
      </c>
      <c r="I220" s="4" t="s">
        <v>760</v>
      </c>
      <c r="J220" s="4" t="s">
        <v>492</v>
      </c>
      <c r="K220" s="4" t="s">
        <v>761</v>
      </c>
      <c r="L220" t="s">
        <v>94</v>
      </c>
      <c r="M220" s="5">
        <v>24361.200000000001</v>
      </c>
      <c r="N220" t="s">
        <v>1421</v>
      </c>
      <c r="O220" s="5">
        <v>12822.4</v>
      </c>
      <c r="P220" t="s">
        <v>1421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1428</v>
      </c>
      <c r="AE220" s="8">
        <v>43861</v>
      </c>
      <c r="AF220" s="8">
        <v>43830</v>
      </c>
    </row>
    <row r="221" spans="1:32" x14ac:dyDescent="0.25">
      <c r="A221">
        <v>2232</v>
      </c>
      <c r="B221" s="3">
        <v>43739</v>
      </c>
      <c r="C221" s="3">
        <v>43830</v>
      </c>
      <c r="D221" t="s">
        <v>91</v>
      </c>
      <c r="E221" s="4">
        <v>4</v>
      </c>
      <c r="F221" s="4" t="s">
        <v>218</v>
      </c>
      <c r="G221" s="4" t="s">
        <v>218</v>
      </c>
      <c r="H221" s="4" t="s">
        <v>308</v>
      </c>
      <c r="I221" s="4" t="s">
        <v>762</v>
      </c>
      <c r="J221" s="4" t="s">
        <v>763</v>
      </c>
      <c r="K221" s="4" t="s">
        <v>725</v>
      </c>
      <c r="L221" t="s">
        <v>94</v>
      </c>
      <c r="M221" s="5">
        <v>21072.3</v>
      </c>
      <c r="N221" t="s">
        <v>1421</v>
      </c>
      <c r="O221" s="5">
        <v>17068.400000000001</v>
      </c>
      <c r="P221" t="s">
        <v>1421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1428</v>
      </c>
      <c r="AE221" s="8">
        <v>43861</v>
      </c>
      <c r="AF221" s="8">
        <v>43830</v>
      </c>
    </row>
    <row r="222" spans="1:32" x14ac:dyDescent="0.25">
      <c r="A222">
        <v>2233</v>
      </c>
      <c r="B222" s="3">
        <v>43739</v>
      </c>
      <c r="C222" s="3">
        <v>43830</v>
      </c>
      <c r="D222" t="s">
        <v>91</v>
      </c>
      <c r="E222" s="4">
        <v>4</v>
      </c>
      <c r="F222" s="4" t="s">
        <v>218</v>
      </c>
      <c r="G222" s="4" t="s">
        <v>218</v>
      </c>
      <c r="H222" s="4" t="s">
        <v>308</v>
      </c>
      <c r="I222" s="4" t="s">
        <v>764</v>
      </c>
      <c r="J222" s="4" t="s">
        <v>763</v>
      </c>
      <c r="K222" s="4" t="s">
        <v>725</v>
      </c>
      <c r="L222" t="s">
        <v>94</v>
      </c>
      <c r="M222" s="5">
        <v>21072.3</v>
      </c>
      <c r="N222" t="s">
        <v>1421</v>
      </c>
      <c r="O222" s="5">
        <v>8657.6</v>
      </c>
      <c r="P222" t="s">
        <v>1421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1428</v>
      </c>
      <c r="AE222" s="8">
        <v>43861</v>
      </c>
      <c r="AF222" s="8">
        <v>43830</v>
      </c>
    </row>
    <row r="223" spans="1:32" x14ac:dyDescent="0.25">
      <c r="A223">
        <v>2234</v>
      </c>
      <c r="B223" s="3">
        <v>43739</v>
      </c>
      <c r="C223" s="3">
        <v>43830</v>
      </c>
      <c r="D223" t="s">
        <v>91</v>
      </c>
      <c r="E223" s="4">
        <v>20</v>
      </c>
      <c r="F223" s="4" t="s">
        <v>243</v>
      </c>
      <c r="G223" s="4" t="s">
        <v>243</v>
      </c>
      <c r="H223" s="4" t="s">
        <v>308</v>
      </c>
      <c r="I223" s="4" t="s">
        <v>765</v>
      </c>
      <c r="J223" s="4" t="s">
        <v>766</v>
      </c>
      <c r="K223" s="4" t="s">
        <v>472</v>
      </c>
      <c r="L223" t="s">
        <v>94</v>
      </c>
      <c r="M223" s="5">
        <v>16766.7</v>
      </c>
      <c r="N223" t="s">
        <v>1421</v>
      </c>
      <c r="O223" s="5">
        <v>14140</v>
      </c>
      <c r="P223" t="s">
        <v>1421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1428</v>
      </c>
      <c r="AE223" s="8">
        <v>43861</v>
      </c>
      <c r="AF223" s="8">
        <v>43830</v>
      </c>
    </row>
    <row r="224" spans="1:32" x14ac:dyDescent="0.25">
      <c r="A224">
        <v>2235</v>
      </c>
      <c r="B224" s="3">
        <v>43739</v>
      </c>
      <c r="C224" s="3">
        <v>43830</v>
      </c>
      <c r="D224" t="s">
        <v>91</v>
      </c>
      <c r="E224" s="4">
        <v>4</v>
      </c>
      <c r="F224" s="4" t="s">
        <v>218</v>
      </c>
      <c r="G224" s="4" t="s">
        <v>218</v>
      </c>
      <c r="H224" s="4" t="s">
        <v>309</v>
      </c>
      <c r="I224" s="4" t="s">
        <v>767</v>
      </c>
      <c r="J224" s="4" t="s">
        <v>768</v>
      </c>
      <c r="K224" s="4" t="s">
        <v>428</v>
      </c>
      <c r="L224" t="s">
        <v>93</v>
      </c>
      <c r="M224" s="5">
        <v>21072.3</v>
      </c>
      <c r="N224" t="s">
        <v>1421</v>
      </c>
      <c r="O224" s="5">
        <v>15365.6</v>
      </c>
      <c r="P224" t="s">
        <v>1421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1428</v>
      </c>
      <c r="AE224" s="8">
        <v>43861</v>
      </c>
      <c r="AF224" s="8">
        <v>43830</v>
      </c>
    </row>
    <row r="225" spans="1:32" x14ac:dyDescent="0.25">
      <c r="A225">
        <v>2236</v>
      </c>
      <c r="B225" s="3">
        <v>43739</v>
      </c>
      <c r="C225" s="3">
        <v>43830</v>
      </c>
      <c r="D225" t="s">
        <v>91</v>
      </c>
      <c r="E225" s="4">
        <v>4</v>
      </c>
      <c r="F225" s="4" t="s">
        <v>218</v>
      </c>
      <c r="G225" s="4" t="s">
        <v>218</v>
      </c>
      <c r="H225" s="4" t="s">
        <v>309</v>
      </c>
      <c r="I225" s="4" t="s">
        <v>769</v>
      </c>
      <c r="J225" s="4" t="s">
        <v>770</v>
      </c>
      <c r="K225" s="4" t="s">
        <v>616</v>
      </c>
      <c r="L225" t="s">
        <v>93</v>
      </c>
      <c r="M225" s="5">
        <v>21072.3</v>
      </c>
      <c r="N225" t="s">
        <v>1421</v>
      </c>
      <c r="O225" s="5">
        <v>16401.2</v>
      </c>
      <c r="P225" t="s">
        <v>1421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1428</v>
      </c>
      <c r="AE225" s="8">
        <v>43861</v>
      </c>
      <c r="AF225" s="8">
        <v>43830</v>
      </c>
    </row>
    <row r="226" spans="1:32" x14ac:dyDescent="0.25">
      <c r="A226">
        <v>2237</v>
      </c>
      <c r="B226" s="3">
        <v>43739</v>
      </c>
      <c r="C226" s="3">
        <v>43830</v>
      </c>
      <c r="D226" t="s">
        <v>91</v>
      </c>
      <c r="E226" s="4">
        <v>4</v>
      </c>
      <c r="F226" s="4" t="s">
        <v>218</v>
      </c>
      <c r="G226" s="4" t="s">
        <v>218</v>
      </c>
      <c r="H226" s="4" t="s">
        <v>305</v>
      </c>
      <c r="I226" s="4" t="s">
        <v>771</v>
      </c>
      <c r="J226" s="4" t="s">
        <v>342</v>
      </c>
      <c r="K226" s="4" t="s">
        <v>660</v>
      </c>
      <c r="L226" t="s">
        <v>94</v>
      </c>
      <c r="M226" s="5">
        <v>21072.3</v>
      </c>
      <c r="N226" t="s">
        <v>1421</v>
      </c>
      <c r="O226" s="5">
        <v>15139.6</v>
      </c>
      <c r="P226" t="s">
        <v>1421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1428</v>
      </c>
      <c r="AE226" s="8">
        <v>43861</v>
      </c>
      <c r="AF226" s="8">
        <v>43830</v>
      </c>
    </row>
    <row r="227" spans="1:32" x14ac:dyDescent="0.25">
      <c r="A227">
        <v>2238</v>
      </c>
      <c r="B227" s="3">
        <v>43739</v>
      </c>
      <c r="C227" s="3">
        <v>43830</v>
      </c>
      <c r="D227" t="s">
        <v>91</v>
      </c>
      <c r="E227" s="4">
        <v>4</v>
      </c>
      <c r="F227" s="4" t="s">
        <v>218</v>
      </c>
      <c r="G227" s="4" t="s">
        <v>218</v>
      </c>
      <c r="H227" s="4" t="s">
        <v>308</v>
      </c>
      <c r="I227" s="4" t="s">
        <v>772</v>
      </c>
      <c r="J227" s="4" t="s">
        <v>773</v>
      </c>
      <c r="K227" s="4" t="s">
        <v>774</v>
      </c>
      <c r="L227" t="s">
        <v>93</v>
      </c>
      <c r="M227" s="5">
        <v>21072.3</v>
      </c>
      <c r="N227" t="s">
        <v>1421</v>
      </c>
      <c r="O227" s="5">
        <v>16436</v>
      </c>
      <c r="P227" t="s">
        <v>1421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1428</v>
      </c>
      <c r="AE227" s="8">
        <v>43861</v>
      </c>
      <c r="AF227" s="8">
        <v>43830</v>
      </c>
    </row>
    <row r="228" spans="1:32" x14ac:dyDescent="0.25">
      <c r="A228">
        <v>2239</v>
      </c>
      <c r="B228" s="3">
        <v>43739</v>
      </c>
      <c r="C228" s="3">
        <v>43830</v>
      </c>
      <c r="D228" t="s">
        <v>91</v>
      </c>
      <c r="E228" s="4">
        <v>20</v>
      </c>
      <c r="F228" s="4" t="s">
        <v>243</v>
      </c>
      <c r="G228" s="4" t="s">
        <v>243</v>
      </c>
      <c r="H228" s="4" t="s">
        <v>309</v>
      </c>
      <c r="I228" s="4" t="s">
        <v>775</v>
      </c>
      <c r="J228" s="4" t="s">
        <v>574</v>
      </c>
      <c r="K228" s="4" t="s">
        <v>336</v>
      </c>
      <c r="L228" t="s">
        <v>93</v>
      </c>
      <c r="M228" s="5">
        <v>16766.7</v>
      </c>
      <c r="N228" t="s">
        <v>1421</v>
      </c>
      <c r="O228" s="5">
        <v>13571.6</v>
      </c>
      <c r="P228" t="s">
        <v>1421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1428</v>
      </c>
      <c r="AE228" s="8">
        <v>43861</v>
      </c>
      <c r="AF228" s="8">
        <v>43830</v>
      </c>
    </row>
    <row r="229" spans="1:32" x14ac:dyDescent="0.25">
      <c r="A229">
        <v>2240</v>
      </c>
      <c r="B229" s="3">
        <v>43739</v>
      </c>
      <c r="C229" s="3">
        <v>43830</v>
      </c>
      <c r="D229" t="s">
        <v>91</v>
      </c>
      <c r="E229" s="4">
        <v>15</v>
      </c>
      <c r="F229" s="4" t="s">
        <v>225</v>
      </c>
      <c r="G229" s="4" t="s">
        <v>222</v>
      </c>
      <c r="H229" s="4" t="s">
        <v>307</v>
      </c>
      <c r="I229" s="4" t="s">
        <v>776</v>
      </c>
      <c r="J229" s="4" t="s">
        <v>777</v>
      </c>
      <c r="K229" s="4" t="s">
        <v>778</v>
      </c>
      <c r="L229" t="s">
        <v>94</v>
      </c>
      <c r="M229" s="5">
        <v>14620.5</v>
      </c>
      <c r="N229" t="s">
        <v>1421</v>
      </c>
      <c r="O229" s="5">
        <v>12273.6</v>
      </c>
      <c r="P229" t="s">
        <v>1421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1428</v>
      </c>
      <c r="AE229" s="8">
        <v>43861</v>
      </c>
      <c r="AF229" s="8">
        <v>43830</v>
      </c>
    </row>
    <row r="230" spans="1:32" x14ac:dyDescent="0.25">
      <c r="A230">
        <v>2241</v>
      </c>
      <c r="B230" s="3">
        <v>43739</v>
      </c>
      <c r="C230" s="3">
        <v>43830</v>
      </c>
      <c r="D230" t="s">
        <v>91</v>
      </c>
      <c r="E230" s="4">
        <v>15</v>
      </c>
      <c r="F230" s="4" t="s">
        <v>222</v>
      </c>
      <c r="G230" s="4" t="s">
        <v>222</v>
      </c>
      <c r="H230" s="4" t="s">
        <v>315</v>
      </c>
      <c r="I230" s="4" t="s">
        <v>779</v>
      </c>
      <c r="J230" s="4" t="s">
        <v>668</v>
      </c>
      <c r="K230" s="4" t="s">
        <v>780</v>
      </c>
      <c r="L230" t="s">
        <v>94</v>
      </c>
      <c r="M230" s="5">
        <v>9259.5</v>
      </c>
      <c r="N230" t="s">
        <v>1421</v>
      </c>
      <c r="O230" s="5">
        <v>5386.4</v>
      </c>
      <c r="P230" t="s">
        <v>1421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1428</v>
      </c>
      <c r="AE230" s="8">
        <v>43861</v>
      </c>
      <c r="AF230" s="8">
        <v>43830</v>
      </c>
    </row>
    <row r="231" spans="1:32" x14ac:dyDescent="0.25">
      <c r="A231">
        <v>2242</v>
      </c>
      <c r="B231" s="3">
        <v>43739</v>
      </c>
      <c r="C231" s="3">
        <v>43830</v>
      </c>
      <c r="D231" t="s">
        <v>91</v>
      </c>
      <c r="E231" s="4">
        <v>20</v>
      </c>
      <c r="F231" s="4" t="s">
        <v>243</v>
      </c>
      <c r="G231" s="4" t="s">
        <v>243</v>
      </c>
      <c r="H231" s="4" t="s">
        <v>307</v>
      </c>
      <c r="I231" s="4" t="s">
        <v>781</v>
      </c>
      <c r="J231" s="4" t="s">
        <v>415</v>
      </c>
      <c r="K231" s="4" t="s">
        <v>485</v>
      </c>
      <c r="L231" t="s">
        <v>94</v>
      </c>
      <c r="M231" s="5">
        <v>16766.7</v>
      </c>
      <c r="N231" t="s">
        <v>1421</v>
      </c>
      <c r="O231" s="5">
        <v>9093.2000000000007</v>
      </c>
      <c r="P231" t="s">
        <v>1421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1428</v>
      </c>
      <c r="AE231" s="8">
        <v>43861</v>
      </c>
      <c r="AF231" s="8">
        <v>43830</v>
      </c>
    </row>
    <row r="232" spans="1:32" x14ac:dyDescent="0.25">
      <c r="A232">
        <v>2243</v>
      </c>
      <c r="B232" s="3">
        <v>43739</v>
      </c>
      <c r="C232" s="3">
        <v>43830</v>
      </c>
      <c r="D232" t="s">
        <v>91</v>
      </c>
      <c r="E232" s="4">
        <v>4</v>
      </c>
      <c r="F232" s="4" t="s">
        <v>218</v>
      </c>
      <c r="G232" s="4" t="s">
        <v>218</v>
      </c>
      <c r="H232" s="4" t="s">
        <v>305</v>
      </c>
      <c r="I232" s="4" t="s">
        <v>782</v>
      </c>
      <c r="J232" s="4" t="s">
        <v>468</v>
      </c>
      <c r="K232" s="4" t="s">
        <v>574</v>
      </c>
      <c r="L232" t="s">
        <v>93</v>
      </c>
      <c r="M232" s="5">
        <v>21072.3</v>
      </c>
      <c r="N232" t="s">
        <v>1421</v>
      </c>
      <c r="O232" s="5">
        <v>4776.8</v>
      </c>
      <c r="P232" t="s">
        <v>1421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1428</v>
      </c>
      <c r="AE232" s="8">
        <v>43861</v>
      </c>
      <c r="AF232" s="8">
        <v>43830</v>
      </c>
    </row>
    <row r="233" spans="1:32" x14ac:dyDescent="0.25">
      <c r="A233">
        <v>2244</v>
      </c>
      <c r="B233" s="3">
        <v>43739</v>
      </c>
      <c r="C233" s="3">
        <v>43830</v>
      </c>
      <c r="D233" t="s">
        <v>91</v>
      </c>
      <c r="E233" s="4">
        <v>15</v>
      </c>
      <c r="F233" s="4" t="s">
        <v>225</v>
      </c>
      <c r="G233" s="4" t="s">
        <v>222</v>
      </c>
      <c r="H233" s="4" t="s">
        <v>308</v>
      </c>
      <c r="I233" s="4" t="s">
        <v>783</v>
      </c>
      <c r="J233" s="4" t="s">
        <v>784</v>
      </c>
      <c r="K233" s="4" t="s">
        <v>785</v>
      </c>
      <c r="L233" t="s">
        <v>93</v>
      </c>
      <c r="M233" s="5">
        <v>14133</v>
      </c>
      <c r="N233" t="s">
        <v>1421</v>
      </c>
      <c r="O233" s="5">
        <v>11907.2</v>
      </c>
      <c r="P233" t="s">
        <v>1421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1428</v>
      </c>
      <c r="AE233" s="8">
        <v>43861</v>
      </c>
      <c r="AF233" s="8">
        <v>43830</v>
      </c>
    </row>
    <row r="234" spans="1:32" x14ac:dyDescent="0.25">
      <c r="A234">
        <v>2245</v>
      </c>
      <c r="B234" s="3">
        <v>43739</v>
      </c>
      <c r="C234" s="3">
        <v>43830</v>
      </c>
      <c r="D234" t="s">
        <v>91</v>
      </c>
      <c r="E234" s="4">
        <v>15</v>
      </c>
      <c r="F234" s="4" t="s">
        <v>238</v>
      </c>
      <c r="G234" s="4" t="s">
        <v>222</v>
      </c>
      <c r="H234" s="4" t="s">
        <v>309</v>
      </c>
      <c r="I234" s="4" t="s">
        <v>786</v>
      </c>
      <c r="J234" s="4" t="s">
        <v>408</v>
      </c>
      <c r="K234" s="4" t="s">
        <v>787</v>
      </c>
      <c r="L234" t="s">
        <v>94</v>
      </c>
      <c r="M234" s="5">
        <v>5848.2</v>
      </c>
      <c r="N234" t="s">
        <v>1421</v>
      </c>
      <c r="O234" s="5">
        <v>4390.3999999999996</v>
      </c>
      <c r="P234" t="s">
        <v>1421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1428</v>
      </c>
      <c r="AE234" s="8">
        <v>43861</v>
      </c>
      <c r="AF234" s="8">
        <v>43830</v>
      </c>
    </row>
    <row r="235" spans="1:32" x14ac:dyDescent="0.25">
      <c r="A235">
        <v>2246</v>
      </c>
      <c r="B235" s="3">
        <v>43739</v>
      </c>
      <c r="C235" s="3">
        <v>43830</v>
      </c>
      <c r="D235" t="s">
        <v>91</v>
      </c>
      <c r="E235" s="4">
        <v>15</v>
      </c>
      <c r="F235" s="4" t="s">
        <v>225</v>
      </c>
      <c r="G235" s="4" t="s">
        <v>222</v>
      </c>
      <c r="H235" s="4" t="s">
        <v>308</v>
      </c>
      <c r="I235" s="4" t="s">
        <v>357</v>
      </c>
      <c r="J235" s="4" t="s">
        <v>788</v>
      </c>
      <c r="K235" s="4" t="s">
        <v>353</v>
      </c>
      <c r="L235" t="s">
        <v>94</v>
      </c>
      <c r="M235" s="5">
        <v>16569.900000000001</v>
      </c>
      <c r="N235" t="s">
        <v>1421</v>
      </c>
      <c r="O235" s="5">
        <v>8062.8</v>
      </c>
      <c r="P235" t="s">
        <v>1421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1428</v>
      </c>
      <c r="AE235" s="8">
        <v>43861</v>
      </c>
      <c r="AF235" s="8">
        <v>43830</v>
      </c>
    </row>
    <row r="236" spans="1:32" x14ac:dyDescent="0.25">
      <c r="A236">
        <v>2247</v>
      </c>
      <c r="B236" s="3">
        <v>43739</v>
      </c>
      <c r="C236" s="3">
        <v>43830</v>
      </c>
      <c r="D236" t="s">
        <v>91</v>
      </c>
      <c r="E236" s="4">
        <v>15</v>
      </c>
      <c r="F236" s="4" t="s">
        <v>222</v>
      </c>
      <c r="G236" s="4" t="s">
        <v>222</v>
      </c>
      <c r="H236" s="4" t="s">
        <v>309</v>
      </c>
      <c r="I236" s="4" t="s">
        <v>628</v>
      </c>
      <c r="J236" s="4" t="s">
        <v>789</v>
      </c>
      <c r="K236" s="4" t="s">
        <v>389</v>
      </c>
      <c r="L236" t="s">
        <v>94</v>
      </c>
      <c r="M236" s="5">
        <v>13645.8</v>
      </c>
      <c r="N236" t="s">
        <v>1421</v>
      </c>
      <c r="O236" s="5">
        <v>10427.200000000001</v>
      </c>
      <c r="P236" t="s">
        <v>1421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1428</v>
      </c>
      <c r="AE236" s="8">
        <v>43861</v>
      </c>
      <c r="AF236" s="8">
        <v>43830</v>
      </c>
    </row>
    <row r="237" spans="1:32" x14ac:dyDescent="0.25">
      <c r="A237">
        <v>2248</v>
      </c>
      <c r="B237" s="3">
        <v>43739</v>
      </c>
      <c r="C237" s="3">
        <v>43830</v>
      </c>
      <c r="D237" t="s">
        <v>91</v>
      </c>
      <c r="E237" s="4">
        <v>4</v>
      </c>
      <c r="F237" s="4" t="s">
        <v>218</v>
      </c>
      <c r="G237" s="4" t="s">
        <v>218</v>
      </c>
      <c r="H237" s="4" t="s">
        <v>309</v>
      </c>
      <c r="I237" s="4" t="s">
        <v>790</v>
      </c>
      <c r="J237" s="4" t="s">
        <v>791</v>
      </c>
      <c r="K237" s="4" t="s">
        <v>721</v>
      </c>
      <c r="L237" t="s">
        <v>94</v>
      </c>
      <c r="M237" s="5">
        <v>21072.3</v>
      </c>
      <c r="N237" t="s">
        <v>1421</v>
      </c>
      <c r="O237" s="5">
        <v>17068.400000000001</v>
      </c>
      <c r="P237" t="s">
        <v>1421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1428</v>
      </c>
      <c r="AE237" s="8">
        <v>43861</v>
      </c>
      <c r="AF237" s="8">
        <v>43830</v>
      </c>
    </row>
    <row r="238" spans="1:32" x14ac:dyDescent="0.25">
      <c r="A238">
        <v>2249</v>
      </c>
      <c r="B238" s="3">
        <v>43739</v>
      </c>
      <c r="C238" s="3">
        <v>43830</v>
      </c>
      <c r="D238" t="s">
        <v>91</v>
      </c>
      <c r="E238" s="4">
        <v>15</v>
      </c>
      <c r="F238" s="4" t="s">
        <v>222</v>
      </c>
      <c r="G238" s="4" t="s">
        <v>222</v>
      </c>
      <c r="H238" s="4" t="s">
        <v>308</v>
      </c>
      <c r="I238" s="4" t="s">
        <v>792</v>
      </c>
      <c r="J238" s="4" t="s">
        <v>509</v>
      </c>
      <c r="K238" s="4" t="s">
        <v>793</v>
      </c>
      <c r="L238" t="s">
        <v>94</v>
      </c>
      <c r="M238" s="5">
        <v>12671.1</v>
      </c>
      <c r="N238" t="s">
        <v>1421</v>
      </c>
      <c r="O238" s="5">
        <v>10747.6</v>
      </c>
      <c r="P238" t="s">
        <v>1421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1428</v>
      </c>
      <c r="AE238" s="8">
        <v>43861</v>
      </c>
      <c r="AF238" s="8">
        <v>43830</v>
      </c>
    </row>
    <row r="239" spans="1:32" x14ac:dyDescent="0.25">
      <c r="A239">
        <v>2250</v>
      </c>
      <c r="B239" s="3">
        <v>43739</v>
      </c>
      <c r="C239" s="3">
        <v>43830</v>
      </c>
      <c r="D239" t="s">
        <v>91</v>
      </c>
      <c r="E239" s="4">
        <v>15</v>
      </c>
      <c r="F239" s="4" t="s">
        <v>222</v>
      </c>
      <c r="G239" s="4" t="s">
        <v>222</v>
      </c>
      <c r="H239" s="4" t="s">
        <v>308</v>
      </c>
      <c r="I239" s="4" t="s">
        <v>657</v>
      </c>
      <c r="J239" s="4" t="s">
        <v>412</v>
      </c>
      <c r="K239" s="4" t="s">
        <v>794</v>
      </c>
      <c r="L239" t="s">
        <v>94</v>
      </c>
      <c r="M239" s="5">
        <v>14620.5</v>
      </c>
      <c r="N239" t="s">
        <v>1421</v>
      </c>
      <c r="O239" s="5">
        <v>10948.8</v>
      </c>
      <c r="P239" t="s">
        <v>1421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1428</v>
      </c>
      <c r="AE239" s="8">
        <v>43861</v>
      </c>
      <c r="AF239" s="8">
        <v>43830</v>
      </c>
    </row>
    <row r="240" spans="1:32" x14ac:dyDescent="0.25">
      <c r="A240">
        <v>2251</v>
      </c>
      <c r="B240" s="3">
        <v>43739</v>
      </c>
      <c r="C240" s="3">
        <v>43830</v>
      </c>
      <c r="D240" t="s">
        <v>91</v>
      </c>
      <c r="E240" s="4">
        <v>15</v>
      </c>
      <c r="F240" s="4" t="s">
        <v>222</v>
      </c>
      <c r="G240" s="4" t="s">
        <v>222</v>
      </c>
      <c r="H240" s="4" t="s">
        <v>306</v>
      </c>
      <c r="I240" s="4" t="s">
        <v>795</v>
      </c>
      <c r="J240" s="4" t="s">
        <v>492</v>
      </c>
      <c r="K240" s="4" t="s">
        <v>702</v>
      </c>
      <c r="L240" t="s">
        <v>93</v>
      </c>
      <c r="M240" s="5">
        <v>16082.4</v>
      </c>
      <c r="N240" t="s">
        <v>1421</v>
      </c>
      <c r="O240" s="5">
        <v>7809.6</v>
      </c>
      <c r="P240" t="s">
        <v>1421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1428</v>
      </c>
      <c r="AE240" s="8">
        <v>43861</v>
      </c>
      <c r="AF240" s="8">
        <v>43830</v>
      </c>
    </row>
    <row r="241" spans="1:32" x14ac:dyDescent="0.25">
      <c r="A241">
        <v>2252</v>
      </c>
      <c r="B241" s="3">
        <v>43739</v>
      </c>
      <c r="C241" s="3">
        <v>43830</v>
      </c>
      <c r="D241" t="s">
        <v>91</v>
      </c>
      <c r="E241" s="4">
        <v>4</v>
      </c>
      <c r="F241" s="4" t="s">
        <v>218</v>
      </c>
      <c r="G241" s="4" t="s">
        <v>218</v>
      </c>
      <c r="H241" s="4" t="s">
        <v>306</v>
      </c>
      <c r="I241" s="4" t="s">
        <v>796</v>
      </c>
      <c r="J241" s="4" t="s">
        <v>389</v>
      </c>
      <c r="K241" s="4" t="s">
        <v>693</v>
      </c>
      <c r="L241" t="s">
        <v>94</v>
      </c>
      <c r="M241" s="5">
        <v>21072.3</v>
      </c>
      <c r="N241" t="s">
        <v>1421</v>
      </c>
      <c r="O241" s="5">
        <v>16216.4</v>
      </c>
      <c r="P241" t="s">
        <v>1421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1428</v>
      </c>
      <c r="AE241" s="8">
        <v>43861</v>
      </c>
      <c r="AF241" s="8">
        <v>43830</v>
      </c>
    </row>
    <row r="242" spans="1:32" x14ac:dyDescent="0.25">
      <c r="A242">
        <v>2253</v>
      </c>
      <c r="B242" s="3">
        <v>43739</v>
      </c>
      <c r="C242" s="3">
        <v>43830</v>
      </c>
      <c r="D242" t="s">
        <v>91</v>
      </c>
      <c r="E242" s="4">
        <v>15</v>
      </c>
      <c r="F242" s="4" t="s">
        <v>265</v>
      </c>
      <c r="G242" s="4" t="s">
        <v>222</v>
      </c>
      <c r="H242" s="4" t="s">
        <v>304</v>
      </c>
      <c r="I242" s="4" t="s">
        <v>797</v>
      </c>
      <c r="J242" s="4" t="s">
        <v>486</v>
      </c>
      <c r="K242" s="4" t="s">
        <v>770</v>
      </c>
      <c r="L242" t="s">
        <v>93</v>
      </c>
      <c r="M242" s="5">
        <v>4873.5</v>
      </c>
      <c r="N242" t="s">
        <v>1421</v>
      </c>
      <c r="O242" s="5">
        <v>3344.4</v>
      </c>
      <c r="P242" t="s">
        <v>1421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1428</v>
      </c>
      <c r="AE242" s="8">
        <v>43861</v>
      </c>
      <c r="AF242" s="8">
        <v>43830</v>
      </c>
    </row>
    <row r="243" spans="1:32" x14ac:dyDescent="0.25">
      <c r="A243">
        <v>2254</v>
      </c>
      <c r="B243" s="3">
        <v>43739</v>
      </c>
      <c r="C243" s="3">
        <v>43830</v>
      </c>
      <c r="D243" t="s">
        <v>91</v>
      </c>
      <c r="E243" s="4">
        <v>15</v>
      </c>
      <c r="F243" s="4" t="s">
        <v>222</v>
      </c>
      <c r="G243" s="4" t="s">
        <v>222</v>
      </c>
      <c r="H243" s="4" t="s">
        <v>306</v>
      </c>
      <c r="I243" s="4" t="s">
        <v>657</v>
      </c>
      <c r="J243" s="4" t="s">
        <v>798</v>
      </c>
      <c r="K243" s="4" t="s">
        <v>799</v>
      </c>
      <c r="L243" t="s">
        <v>94</v>
      </c>
      <c r="M243" s="5">
        <v>15595.2</v>
      </c>
      <c r="N243" t="s">
        <v>1421</v>
      </c>
      <c r="O243" s="5">
        <v>12824.8</v>
      </c>
      <c r="P243" t="s">
        <v>1421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1428</v>
      </c>
      <c r="AE243" s="8">
        <v>43861</v>
      </c>
      <c r="AF243" s="8">
        <v>43830</v>
      </c>
    </row>
    <row r="244" spans="1:32" x14ac:dyDescent="0.25">
      <c r="A244">
        <v>2255</v>
      </c>
      <c r="B244" s="3">
        <v>43739</v>
      </c>
      <c r="C244" s="3">
        <v>43830</v>
      </c>
      <c r="D244" t="s">
        <v>91</v>
      </c>
      <c r="E244" s="4">
        <v>15</v>
      </c>
      <c r="F244" s="4" t="s">
        <v>225</v>
      </c>
      <c r="G244" s="4" t="s">
        <v>222</v>
      </c>
      <c r="H244" s="4" t="s">
        <v>307</v>
      </c>
      <c r="I244" s="4" t="s">
        <v>800</v>
      </c>
      <c r="J244" s="4" t="s">
        <v>386</v>
      </c>
      <c r="K244" s="4" t="s">
        <v>326</v>
      </c>
      <c r="L244" t="s">
        <v>93</v>
      </c>
      <c r="M244" s="5">
        <v>17057.099999999999</v>
      </c>
      <c r="N244" t="s">
        <v>1421</v>
      </c>
      <c r="O244" s="5">
        <v>13293.6</v>
      </c>
      <c r="P244" t="s">
        <v>1421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1428</v>
      </c>
      <c r="AE244" s="8">
        <v>43861</v>
      </c>
      <c r="AF244" s="8">
        <v>43830</v>
      </c>
    </row>
    <row r="245" spans="1:32" x14ac:dyDescent="0.25">
      <c r="A245">
        <v>2256</v>
      </c>
      <c r="B245" s="3">
        <v>43739</v>
      </c>
      <c r="C245" s="3">
        <v>43830</v>
      </c>
      <c r="D245" t="s">
        <v>91</v>
      </c>
      <c r="E245" s="4">
        <v>3</v>
      </c>
      <c r="F245" s="4" t="s">
        <v>221</v>
      </c>
      <c r="G245" s="4" t="s">
        <v>221</v>
      </c>
      <c r="H245" s="4" t="s">
        <v>304</v>
      </c>
      <c r="I245" s="4" t="s">
        <v>801</v>
      </c>
      <c r="J245" s="4" t="s">
        <v>802</v>
      </c>
      <c r="K245" s="4" t="s">
        <v>489</v>
      </c>
      <c r="L245" t="s">
        <v>93</v>
      </c>
      <c r="M245" s="5">
        <v>12671.1</v>
      </c>
      <c r="N245" t="s">
        <v>1421</v>
      </c>
      <c r="O245" s="5">
        <v>3280.4</v>
      </c>
      <c r="P245" t="s">
        <v>1421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1428</v>
      </c>
      <c r="AE245" s="8">
        <v>43861</v>
      </c>
      <c r="AF245" s="8">
        <v>43830</v>
      </c>
    </row>
    <row r="246" spans="1:32" x14ac:dyDescent="0.25">
      <c r="A246">
        <v>2257</v>
      </c>
      <c r="B246" s="3">
        <v>43739</v>
      </c>
      <c r="C246" s="3">
        <v>43830</v>
      </c>
      <c r="D246" t="s">
        <v>91</v>
      </c>
      <c r="E246" s="4">
        <v>20</v>
      </c>
      <c r="F246" s="4" t="s">
        <v>243</v>
      </c>
      <c r="G246" s="4" t="s">
        <v>243</v>
      </c>
      <c r="H246" s="4" t="s">
        <v>306</v>
      </c>
      <c r="I246" s="4" t="s">
        <v>618</v>
      </c>
      <c r="J246" s="4" t="s">
        <v>803</v>
      </c>
      <c r="K246" s="4" t="s">
        <v>652</v>
      </c>
      <c r="L246" t="s">
        <v>94</v>
      </c>
      <c r="M246" s="5">
        <v>16766.7</v>
      </c>
      <c r="N246" t="s">
        <v>1421</v>
      </c>
      <c r="O246" s="5">
        <v>13637.2</v>
      </c>
      <c r="P246" t="s">
        <v>1421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1428</v>
      </c>
      <c r="AE246" s="8">
        <v>43861</v>
      </c>
      <c r="AF246" s="8">
        <v>43830</v>
      </c>
    </row>
    <row r="247" spans="1:32" x14ac:dyDescent="0.25">
      <c r="A247">
        <v>2258</v>
      </c>
      <c r="B247" s="3">
        <v>43739</v>
      </c>
      <c r="C247" s="3">
        <v>43830</v>
      </c>
      <c r="D247" t="s">
        <v>91</v>
      </c>
      <c r="E247" s="4">
        <v>15</v>
      </c>
      <c r="F247" s="4" t="s">
        <v>222</v>
      </c>
      <c r="G247" s="4" t="s">
        <v>222</v>
      </c>
      <c r="H247" s="4" t="s">
        <v>309</v>
      </c>
      <c r="I247" s="4" t="s">
        <v>804</v>
      </c>
      <c r="J247" s="4" t="s">
        <v>805</v>
      </c>
      <c r="K247" s="4" t="s">
        <v>386</v>
      </c>
      <c r="L247" t="s">
        <v>93</v>
      </c>
      <c r="M247" s="5">
        <v>6822.9</v>
      </c>
      <c r="N247" t="s">
        <v>1421</v>
      </c>
      <c r="O247" s="5">
        <v>5410.8</v>
      </c>
      <c r="P247" t="s">
        <v>1421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1428</v>
      </c>
      <c r="AE247" s="8">
        <v>43861</v>
      </c>
      <c r="AF247" s="8">
        <v>43830</v>
      </c>
    </row>
    <row r="248" spans="1:32" x14ac:dyDescent="0.25">
      <c r="A248">
        <v>2259</v>
      </c>
      <c r="B248" s="3">
        <v>43739</v>
      </c>
      <c r="C248" s="3">
        <v>43830</v>
      </c>
      <c r="D248" t="s">
        <v>91</v>
      </c>
      <c r="E248" s="4">
        <v>4</v>
      </c>
      <c r="F248" s="4" t="s">
        <v>218</v>
      </c>
      <c r="G248" s="4" t="s">
        <v>218</v>
      </c>
      <c r="H248" s="4" t="s">
        <v>305</v>
      </c>
      <c r="I248" s="4" t="s">
        <v>787</v>
      </c>
      <c r="J248" s="4" t="s">
        <v>661</v>
      </c>
      <c r="K248" s="4" t="s">
        <v>806</v>
      </c>
      <c r="L248" t="s">
        <v>94</v>
      </c>
      <c r="M248" s="5">
        <v>21072.3</v>
      </c>
      <c r="N248" t="s">
        <v>1421</v>
      </c>
      <c r="O248" s="5">
        <v>9569.2000000000007</v>
      </c>
      <c r="P248" t="s">
        <v>1421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1428</v>
      </c>
      <c r="AE248" s="8">
        <v>43861</v>
      </c>
      <c r="AF248" s="8">
        <v>43830</v>
      </c>
    </row>
    <row r="249" spans="1:32" x14ac:dyDescent="0.25">
      <c r="A249">
        <v>2260</v>
      </c>
      <c r="B249" s="3">
        <v>43739</v>
      </c>
      <c r="C249" s="3">
        <v>43830</v>
      </c>
      <c r="D249" t="s">
        <v>91</v>
      </c>
      <c r="E249" s="4">
        <v>15</v>
      </c>
      <c r="F249" s="4" t="s">
        <v>225</v>
      </c>
      <c r="G249" s="4" t="s">
        <v>222</v>
      </c>
      <c r="H249" s="4" t="s">
        <v>305</v>
      </c>
      <c r="I249" s="4" t="s">
        <v>807</v>
      </c>
      <c r="J249" s="4" t="s">
        <v>383</v>
      </c>
      <c r="K249" s="4" t="s">
        <v>808</v>
      </c>
      <c r="L249" t="s">
        <v>94</v>
      </c>
      <c r="M249" s="5">
        <v>14620.5</v>
      </c>
      <c r="N249" t="s">
        <v>1421</v>
      </c>
      <c r="O249" s="5">
        <v>11762</v>
      </c>
      <c r="P249" t="s">
        <v>1421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1428</v>
      </c>
      <c r="AE249" s="8">
        <v>43861</v>
      </c>
      <c r="AF249" s="8">
        <v>43830</v>
      </c>
    </row>
    <row r="250" spans="1:32" x14ac:dyDescent="0.25">
      <c r="A250">
        <v>2261</v>
      </c>
      <c r="B250" s="3">
        <v>43739</v>
      </c>
      <c r="C250" s="3">
        <v>43830</v>
      </c>
      <c r="D250" t="s">
        <v>91</v>
      </c>
      <c r="E250" s="4">
        <v>4</v>
      </c>
      <c r="F250" s="4" t="s">
        <v>218</v>
      </c>
      <c r="G250" s="4" t="s">
        <v>218</v>
      </c>
      <c r="H250" s="4" t="s">
        <v>309</v>
      </c>
      <c r="I250" s="4" t="s">
        <v>809</v>
      </c>
      <c r="J250" s="4" t="s">
        <v>358</v>
      </c>
      <c r="K250" s="4" t="s">
        <v>579</v>
      </c>
      <c r="L250" t="s">
        <v>94</v>
      </c>
      <c r="M250" s="5">
        <v>21072.3</v>
      </c>
      <c r="N250" t="s">
        <v>1421</v>
      </c>
      <c r="O250" s="5">
        <v>16069.6</v>
      </c>
      <c r="P250" t="s">
        <v>1421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1428</v>
      </c>
      <c r="AE250" s="8">
        <v>43861</v>
      </c>
      <c r="AF250" s="8">
        <v>43830</v>
      </c>
    </row>
    <row r="251" spans="1:32" x14ac:dyDescent="0.25">
      <c r="A251">
        <v>2262</v>
      </c>
      <c r="B251" s="3">
        <v>43739</v>
      </c>
      <c r="C251" s="3">
        <v>43830</v>
      </c>
      <c r="D251" t="s">
        <v>91</v>
      </c>
      <c r="E251" s="4">
        <v>20</v>
      </c>
      <c r="F251" s="4" t="s">
        <v>243</v>
      </c>
      <c r="G251" s="4" t="s">
        <v>243</v>
      </c>
      <c r="H251" s="4" t="s">
        <v>305</v>
      </c>
      <c r="I251" s="4" t="s">
        <v>810</v>
      </c>
      <c r="J251" s="4" t="s">
        <v>372</v>
      </c>
      <c r="K251" s="4" t="s">
        <v>476</v>
      </c>
      <c r="L251" t="s">
        <v>93</v>
      </c>
      <c r="M251" s="5">
        <v>16766.7</v>
      </c>
      <c r="N251" t="s">
        <v>1421</v>
      </c>
      <c r="O251" s="5">
        <v>13116.8</v>
      </c>
      <c r="P251" t="s">
        <v>1421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1428</v>
      </c>
      <c r="AE251" s="8">
        <v>43861</v>
      </c>
      <c r="AF251" s="8">
        <v>43830</v>
      </c>
    </row>
    <row r="252" spans="1:32" x14ac:dyDescent="0.25">
      <c r="A252">
        <v>2263</v>
      </c>
      <c r="B252" s="3">
        <v>43739</v>
      </c>
      <c r="C252" s="3">
        <v>43830</v>
      </c>
      <c r="D252" t="s">
        <v>91</v>
      </c>
      <c r="E252" s="4">
        <v>15</v>
      </c>
      <c r="F252" s="4" t="s">
        <v>225</v>
      </c>
      <c r="G252" s="4" t="s">
        <v>222</v>
      </c>
      <c r="H252" s="4" t="s">
        <v>307</v>
      </c>
      <c r="I252" s="4" t="s">
        <v>811</v>
      </c>
      <c r="J252" s="4" t="s">
        <v>356</v>
      </c>
      <c r="K252" s="4" t="s">
        <v>353</v>
      </c>
      <c r="L252" t="s">
        <v>93</v>
      </c>
      <c r="M252" s="5">
        <v>17057.099999999999</v>
      </c>
      <c r="N252" t="s">
        <v>1421</v>
      </c>
      <c r="O252" s="5">
        <v>13150.8</v>
      </c>
      <c r="P252" t="s">
        <v>1421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1428</v>
      </c>
      <c r="AE252" s="8">
        <v>43861</v>
      </c>
      <c r="AF252" s="8">
        <v>43830</v>
      </c>
    </row>
    <row r="253" spans="1:32" x14ac:dyDescent="0.25">
      <c r="A253">
        <v>2264</v>
      </c>
      <c r="B253" s="3">
        <v>43739</v>
      </c>
      <c r="C253" s="3">
        <v>43830</v>
      </c>
      <c r="D253" t="s">
        <v>91</v>
      </c>
      <c r="E253" s="4">
        <v>15</v>
      </c>
      <c r="F253" s="4" t="s">
        <v>222</v>
      </c>
      <c r="G253" s="4" t="s">
        <v>222</v>
      </c>
      <c r="H253" s="4" t="s">
        <v>309</v>
      </c>
      <c r="I253" s="4" t="s">
        <v>812</v>
      </c>
      <c r="J253" s="4" t="s">
        <v>358</v>
      </c>
      <c r="K253" s="4" t="s">
        <v>813</v>
      </c>
      <c r="L253" t="s">
        <v>93</v>
      </c>
      <c r="M253" s="5">
        <v>15595.2</v>
      </c>
      <c r="N253" t="s">
        <v>1421</v>
      </c>
      <c r="O253" s="5">
        <v>6963.6</v>
      </c>
      <c r="P253" t="s">
        <v>1421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1428</v>
      </c>
      <c r="AE253" s="8">
        <v>43861</v>
      </c>
      <c r="AF253" s="8">
        <v>43830</v>
      </c>
    </row>
    <row r="254" spans="1:32" x14ac:dyDescent="0.25">
      <c r="A254">
        <v>2265</v>
      </c>
      <c r="B254" s="3">
        <v>43739</v>
      </c>
      <c r="C254" s="3">
        <v>43830</v>
      </c>
      <c r="D254" t="s">
        <v>91</v>
      </c>
      <c r="E254" s="4">
        <v>20</v>
      </c>
      <c r="F254" s="4" t="s">
        <v>243</v>
      </c>
      <c r="G254" s="4" t="s">
        <v>243</v>
      </c>
      <c r="H254" s="4" t="s">
        <v>309</v>
      </c>
      <c r="I254" s="4" t="s">
        <v>814</v>
      </c>
      <c r="J254" s="4" t="s">
        <v>398</v>
      </c>
      <c r="K254" s="4" t="s">
        <v>509</v>
      </c>
      <c r="L254" t="s">
        <v>94</v>
      </c>
      <c r="M254" s="5">
        <v>16766.7</v>
      </c>
      <c r="N254" t="s">
        <v>1421</v>
      </c>
      <c r="O254" s="5">
        <v>8590</v>
      </c>
      <c r="P254" t="s">
        <v>1421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1428</v>
      </c>
      <c r="AE254" s="8">
        <v>43861</v>
      </c>
      <c r="AF254" s="8">
        <v>43830</v>
      </c>
    </row>
    <row r="255" spans="1:32" x14ac:dyDescent="0.25">
      <c r="A255">
        <v>2266</v>
      </c>
      <c r="B255" s="3">
        <v>43739</v>
      </c>
      <c r="C255" s="3">
        <v>43830</v>
      </c>
      <c r="D255" t="s">
        <v>91</v>
      </c>
      <c r="E255" s="4">
        <v>20</v>
      </c>
      <c r="F255" s="4" t="s">
        <v>243</v>
      </c>
      <c r="G255" s="4" t="s">
        <v>243</v>
      </c>
      <c r="H255" s="4" t="s">
        <v>309</v>
      </c>
      <c r="I255" s="4" t="s">
        <v>815</v>
      </c>
      <c r="J255" s="4" t="s">
        <v>329</v>
      </c>
      <c r="K255" s="4" t="s">
        <v>816</v>
      </c>
      <c r="L255" t="s">
        <v>93</v>
      </c>
      <c r="M255" s="5">
        <v>16766.7</v>
      </c>
      <c r="N255" t="s">
        <v>1421</v>
      </c>
      <c r="O255" s="5">
        <v>14139.6</v>
      </c>
      <c r="P255" t="s">
        <v>1421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1428</v>
      </c>
      <c r="AE255" s="8">
        <v>43861</v>
      </c>
      <c r="AF255" s="8">
        <v>43830</v>
      </c>
    </row>
    <row r="256" spans="1:32" x14ac:dyDescent="0.25">
      <c r="A256">
        <v>2267</v>
      </c>
      <c r="B256" s="3">
        <v>43739</v>
      </c>
      <c r="C256" s="3">
        <v>43830</v>
      </c>
      <c r="D256" t="s">
        <v>91</v>
      </c>
      <c r="E256" s="4">
        <v>4</v>
      </c>
      <c r="F256" s="4" t="s">
        <v>218</v>
      </c>
      <c r="G256" s="4" t="s">
        <v>218</v>
      </c>
      <c r="H256" s="4" t="s">
        <v>305</v>
      </c>
      <c r="I256" s="4" t="s">
        <v>817</v>
      </c>
      <c r="J256" s="4" t="s">
        <v>818</v>
      </c>
      <c r="K256" s="4" t="s">
        <v>472</v>
      </c>
      <c r="L256" t="s">
        <v>93</v>
      </c>
      <c r="M256" s="5">
        <v>21072.3</v>
      </c>
      <c r="N256" t="s">
        <v>1421</v>
      </c>
      <c r="O256" s="5">
        <v>16857.599999999999</v>
      </c>
      <c r="P256" t="s">
        <v>1421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1428</v>
      </c>
      <c r="AE256" s="8">
        <v>43861</v>
      </c>
      <c r="AF256" s="8">
        <v>43830</v>
      </c>
    </row>
    <row r="257" spans="1:32" x14ac:dyDescent="0.25">
      <c r="A257">
        <v>2268</v>
      </c>
      <c r="B257" s="3">
        <v>43739</v>
      </c>
      <c r="C257" s="3">
        <v>43830</v>
      </c>
      <c r="D257" t="s">
        <v>91</v>
      </c>
      <c r="E257" s="4">
        <v>15</v>
      </c>
      <c r="F257" s="4" t="s">
        <v>225</v>
      </c>
      <c r="G257" s="4" t="s">
        <v>222</v>
      </c>
      <c r="H257" s="4" t="s">
        <v>308</v>
      </c>
      <c r="I257" s="4" t="s">
        <v>819</v>
      </c>
      <c r="J257" s="4" t="s">
        <v>389</v>
      </c>
      <c r="K257" s="4" t="s">
        <v>372</v>
      </c>
      <c r="L257" t="s">
        <v>94</v>
      </c>
      <c r="M257" s="5">
        <v>14620.5</v>
      </c>
      <c r="N257" t="s">
        <v>1421</v>
      </c>
      <c r="O257" s="5">
        <v>11460.8</v>
      </c>
      <c r="P257" t="s">
        <v>1421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1428</v>
      </c>
      <c r="AE257" s="8">
        <v>43861</v>
      </c>
      <c r="AF257" s="8">
        <v>43830</v>
      </c>
    </row>
    <row r="258" spans="1:32" x14ac:dyDescent="0.25">
      <c r="A258">
        <v>2269</v>
      </c>
      <c r="B258" s="3">
        <v>43739</v>
      </c>
      <c r="C258" s="3">
        <v>43830</v>
      </c>
      <c r="D258" t="s">
        <v>91</v>
      </c>
      <c r="E258" s="4">
        <v>4</v>
      </c>
      <c r="F258" s="4" t="s">
        <v>218</v>
      </c>
      <c r="G258" s="4" t="s">
        <v>218</v>
      </c>
      <c r="H258" s="4" t="s">
        <v>309</v>
      </c>
      <c r="I258" s="4" t="s">
        <v>819</v>
      </c>
      <c r="J258" s="4" t="s">
        <v>468</v>
      </c>
      <c r="K258" s="4" t="s">
        <v>394</v>
      </c>
      <c r="L258" t="s">
        <v>94</v>
      </c>
      <c r="M258" s="5">
        <v>21072.3</v>
      </c>
      <c r="N258" t="s">
        <v>1421</v>
      </c>
      <c r="O258" s="5">
        <v>16436.400000000001</v>
      </c>
      <c r="P258" t="s">
        <v>1421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1428</v>
      </c>
      <c r="AE258" s="8">
        <v>43861</v>
      </c>
      <c r="AF258" s="8">
        <v>43830</v>
      </c>
    </row>
    <row r="259" spans="1:32" x14ac:dyDescent="0.25">
      <c r="A259">
        <v>2270</v>
      </c>
      <c r="B259" s="3">
        <v>43739</v>
      </c>
      <c r="C259" s="3">
        <v>43830</v>
      </c>
      <c r="D259" t="s">
        <v>91</v>
      </c>
      <c r="E259" s="4">
        <v>4</v>
      </c>
      <c r="F259" s="4" t="s">
        <v>218</v>
      </c>
      <c r="G259" s="4" t="s">
        <v>218</v>
      </c>
      <c r="H259" s="4" t="s">
        <v>309</v>
      </c>
      <c r="I259" s="4" t="s">
        <v>820</v>
      </c>
      <c r="J259" s="4" t="s">
        <v>714</v>
      </c>
      <c r="K259" s="4" t="s">
        <v>339</v>
      </c>
      <c r="L259" t="s">
        <v>93</v>
      </c>
      <c r="M259" s="5">
        <v>21072.3</v>
      </c>
      <c r="N259" t="s">
        <v>1421</v>
      </c>
      <c r="O259" s="5">
        <v>16857.599999999999</v>
      </c>
      <c r="P259" t="s">
        <v>1421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1428</v>
      </c>
      <c r="AE259" s="8">
        <v>43861</v>
      </c>
      <c r="AF259" s="8">
        <v>43830</v>
      </c>
    </row>
    <row r="260" spans="1:32" x14ac:dyDescent="0.25">
      <c r="A260">
        <v>2271</v>
      </c>
      <c r="B260" s="3">
        <v>43739</v>
      </c>
      <c r="C260" s="3">
        <v>43830</v>
      </c>
      <c r="D260" t="s">
        <v>91</v>
      </c>
      <c r="E260" s="4">
        <v>15</v>
      </c>
      <c r="F260" s="4" t="s">
        <v>225</v>
      </c>
      <c r="G260" s="4" t="s">
        <v>222</v>
      </c>
      <c r="H260" s="4" t="s">
        <v>309</v>
      </c>
      <c r="I260" s="4" t="s">
        <v>821</v>
      </c>
      <c r="J260" s="4" t="s">
        <v>355</v>
      </c>
      <c r="K260" s="4" t="s">
        <v>363</v>
      </c>
      <c r="L260" t="s">
        <v>94</v>
      </c>
      <c r="M260" s="5">
        <v>14620.5</v>
      </c>
      <c r="N260" t="s">
        <v>1421</v>
      </c>
      <c r="O260" s="5">
        <v>9291.6</v>
      </c>
      <c r="P260" t="s">
        <v>1421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1428</v>
      </c>
      <c r="AE260" s="8">
        <v>43861</v>
      </c>
      <c r="AF260" s="8">
        <v>43830</v>
      </c>
    </row>
    <row r="261" spans="1:32" x14ac:dyDescent="0.25">
      <c r="A261">
        <v>2272</v>
      </c>
      <c r="B261" s="3">
        <v>43739</v>
      </c>
      <c r="C261" s="3">
        <v>43830</v>
      </c>
      <c r="D261" t="s">
        <v>91</v>
      </c>
      <c r="E261" s="4">
        <v>20</v>
      </c>
      <c r="F261" s="4" t="s">
        <v>243</v>
      </c>
      <c r="G261" s="4" t="s">
        <v>243</v>
      </c>
      <c r="H261" s="4" t="s">
        <v>309</v>
      </c>
      <c r="I261" s="4" t="s">
        <v>466</v>
      </c>
      <c r="J261" s="4" t="s">
        <v>476</v>
      </c>
      <c r="K261" s="4" t="s">
        <v>822</v>
      </c>
      <c r="L261" t="s">
        <v>93</v>
      </c>
      <c r="M261" s="5">
        <v>16766.7</v>
      </c>
      <c r="N261" t="s">
        <v>1421</v>
      </c>
      <c r="O261" s="5">
        <v>12272</v>
      </c>
      <c r="P261" t="s">
        <v>1421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1428</v>
      </c>
      <c r="AE261" s="8">
        <v>43861</v>
      </c>
      <c r="AF261" s="8">
        <v>43830</v>
      </c>
    </row>
    <row r="262" spans="1:32" x14ac:dyDescent="0.25">
      <c r="A262">
        <v>2273</v>
      </c>
      <c r="B262" s="3">
        <v>43739</v>
      </c>
      <c r="C262" s="3">
        <v>43830</v>
      </c>
      <c r="D262" t="s">
        <v>91</v>
      </c>
      <c r="E262" s="4">
        <v>18</v>
      </c>
      <c r="F262" s="4" t="s">
        <v>219</v>
      </c>
      <c r="G262" s="4" t="s">
        <v>219</v>
      </c>
      <c r="H262" s="4" t="s">
        <v>303</v>
      </c>
      <c r="I262" s="4" t="s">
        <v>823</v>
      </c>
      <c r="J262" s="4" t="s">
        <v>341</v>
      </c>
      <c r="K262" s="4" t="s">
        <v>342</v>
      </c>
      <c r="L262" t="s">
        <v>94</v>
      </c>
      <c r="M262" s="5">
        <v>33524.1</v>
      </c>
      <c r="N262" t="s">
        <v>1421</v>
      </c>
      <c r="O262" s="5">
        <v>14444.4</v>
      </c>
      <c r="P262" t="s">
        <v>1421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1428</v>
      </c>
      <c r="AE262" s="8">
        <v>43861</v>
      </c>
      <c r="AF262" s="8">
        <v>43830</v>
      </c>
    </row>
    <row r="263" spans="1:32" x14ac:dyDescent="0.25">
      <c r="A263">
        <v>2274</v>
      </c>
      <c r="B263" s="3">
        <v>43739</v>
      </c>
      <c r="C263" s="3">
        <v>43830</v>
      </c>
      <c r="D263" t="s">
        <v>91</v>
      </c>
      <c r="E263" s="4">
        <v>4</v>
      </c>
      <c r="F263" s="4" t="s">
        <v>218</v>
      </c>
      <c r="G263" s="4" t="s">
        <v>218</v>
      </c>
      <c r="H263" s="4" t="s">
        <v>303</v>
      </c>
      <c r="I263" s="4" t="s">
        <v>824</v>
      </c>
      <c r="J263" s="4" t="s">
        <v>808</v>
      </c>
      <c r="K263" s="4" t="s">
        <v>514</v>
      </c>
      <c r="L263" t="s">
        <v>93</v>
      </c>
      <c r="M263" s="5">
        <v>21072.3</v>
      </c>
      <c r="N263" t="s">
        <v>1421</v>
      </c>
      <c r="O263" s="5">
        <v>16436</v>
      </c>
      <c r="P263" t="s">
        <v>1421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1428</v>
      </c>
      <c r="AE263" s="8">
        <v>43861</v>
      </c>
      <c r="AF263" s="8">
        <v>43830</v>
      </c>
    </row>
    <row r="264" spans="1:32" x14ac:dyDescent="0.25">
      <c r="A264">
        <v>2275</v>
      </c>
      <c r="B264" s="3">
        <v>43739</v>
      </c>
      <c r="C264" s="3">
        <v>43830</v>
      </c>
      <c r="D264" t="s">
        <v>91</v>
      </c>
      <c r="E264" s="4">
        <v>20</v>
      </c>
      <c r="F264" s="4" t="s">
        <v>243</v>
      </c>
      <c r="G264" s="4" t="s">
        <v>243</v>
      </c>
      <c r="H264" s="4" t="s">
        <v>305</v>
      </c>
      <c r="I264" s="4" t="s">
        <v>825</v>
      </c>
      <c r="J264" s="4" t="s">
        <v>326</v>
      </c>
      <c r="K264" s="4" t="s">
        <v>442</v>
      </c>
      <c r="L264" t="s">
        <v>94</v>
      </c>
      <c r="M264" s="5">
        <v>16766.7</v>
      </c>
      <c r="N264" t="s">
        <v>1421</v>
      </c>
      <c r="O264" s="5">
        <v>13386.4</v>
      </c>
      <c r="P264" t="s">
        <v>1421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1428</v>
      </c>
      <c r="AE264" s="8">
        <v>43861</v>
      </c>
      <c r="AF264" s="8">
        <v>43830</v>
      </c>
    </row>
    <row r="265" spans="1:32" x14ac:dyDescent="0.25">
      <c r="A265">
        <v>2276</v>
      </c>
      <c r="B265" s="3">
        <v>43739</v>
      </c>
      <c r="C265" s="3">
        <v>43830</v>
      </c>
      <c r="D265" t="s">
        <v>91</v>
      </c>
      <c r="E265" s="4">
        <v>15</v>
      </c>
      <c r="F265" s="4" t="s">
        <v>222</v>
      </c>
      <c r="G265" s="4" t="s">
        <v>222</v>
      </c>
      <c r="H265" s="4" t="s">
        <v>314</v>
      </c>
      <c r="I265" s="4" t="s">
        <v>826</v>
      </c>
      <c r="J265" s="4" t="s">
        <v>455</v>
      </c>
      <c r="K265" s="4" t="s">
        <v>457</v>
      </c>
      <c r="L265" t="s">
        <v>93</v>
      </c>
      <c r="M265" s="5">
        <v>12183.6</v>
      </c>
      <c r="N265" t="s">
        <v>1421</v>
      </c>
      <c r="O265" s="5">
        <v>4349.2</v>
      </c>
      <c r="P265" t="s">
        <v>1421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1428</v>
      </c>
      <c r="AE265" s="8">
        <v>43861</v>
      </c>
      <c r="AF265" s="8">
        <v>43830</v>
      </c>
    </row>
    <row r="266" spans="1:32" x14ac:dyDescent="0.25">
      <c r="A266">
        <v>2277</v>
      </c>
      <c r="B266" s="3">
        <v>43739</v>
      </c>
      <c r="C266" s="3">
        <v>43830</v>
      </c>
      <c r="D266" t="s">
        <v>91</v>
      </c>
      <c r="E266" s="4">
        <v>15</v>
      </c>
      <c r="F266" s="4" t="s">
        <v>225</v>
      </c>
      <c r="G266" s="4" t="s">
        <v>222</v>
      </c>
      <c r="H266" s="4" t="s">
        <v>305</v>
      </c>
      <c r="I266" s="4" t="s">
        <v>827</v>
      </c>
      <c r="J266" s="4" t="s">
        <v>336</v>
      </c>
      <c r="K266" s="4" t="s">
        <v>828</v>
      </c>
      <c r="L266" t="s">
        <v>93</v>
      </c>
      <c r="M266" s="5">
        <v>14620.5</v>
      </c>
      <c r="N266" t="s">
        <v>1421</v>
      </c>
      <c r="O266" s="5">
        <v>9000.4</v>
      </c>
      <c r="P266" t="s">
        <v>1421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1428</v>
      </c>
      <c r="AE266" s="8">
        <v>43861</v>
      </c>
      <c r="AF266" s="8">
        <v>43830</v>
      </c>
    </row>
    <row r="267" spans="1:32" x14ac:dyDescent="0.25">
      <c r="A267">
        <v>2278</v>
      </c>
      <c r="B267" s="3">
        <v>43739</v>
      </c>
      <c r="C267" s="3">
        <v>43830</v>
      </c>
      <c r="D267" t="s">
        <v>91</v>
      </c>
      <c r="E267" s="4">
        <v>20</v>
      </c>
      <c r="F267" s="4" t="s">
        <v>242</v>
      </c>
      <c r="G267" s="4" t="s">
        <v>243</v>
      </c>
      <c r="H267" s="4" t="s">
        <v>307</v>
      </c>
      <c r="I267" s="4" t="s">
        <v>829</v>
      </c>
      <c r="J267" s="4" t="s">
        <v>525</v>
      </c>
      <c r="K267" s="4" t="s">
        <v>525</v>
      </c>
      <c r="L267" t="s">
        <v>93</v>
      </c>
      <c r="M267" s="5">
        <v>16766.7</v>
      </c>
      <c r="N267" t="s">
        <v>1421</v>
      </c>
      <c r="O267" s="5">
        <v>8204</v>
      </c>
      <c r="P267" t="s">
        <v>1421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1428</v>
      </c>
      <c r="AE267" s="8">
        <v>43861</v>
      </c>
      <c r="AF267" s="8">
        <v>43830</v>
      </c>
    </row>
    <row r="268" spans="1:32" x14ac:dyDescent="0.25">
      <c r="A268">
        <v>2279</v>
      </c>
      <c r="B268" s="3">
        <v>43739</v>
      </c>
      <c r="C268" s="3">
        <v>43830</v>
      </c>
      <c r="D268" t="s">
        <v>91</v>
      </c>
      <c r="E268" s="4">
        <v>22</v>
      </c>
      <c r="F268" s="4" t="s">
        <v>262</v>
      </c>
      <c r="G268" s="4" t="s">
        <v>262</v>
      </c>
      <c r="H268" s="4" t="s">
        <v>307</v>
      </c>
      <c r="I268" s="4" t="s">
        <v>830</v>
      </c>
      <c r="J268" s="4" t="s">
        <v>472</v>
      </c>
      <c r="K268" s="4" t="s">
        <v>822</v>
      </c>
      <c r="L268" t="s">
        <v>94</v>
      </c>
      <c r="M268" s="5">
        <v>18803.400000000001</v>
      </c>
      <c r="N268" t="s">
        <v>1421</v>
      </c>
      <c r="O268" s="5">
        <v>9303.2000000000007</v>
      </c>
      <c r="P268" t="s">
        <v>1421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1428</v>
      </c>
      <c r="AE268" s="8">
        <v>43861</v>
      </c>
      <c r="AF268" s="8">
        <v>43830</v>
      </c>
    </row>
    <row r="269" spans="1:32" x14ac:dyDescent="0.25">
      <c r="A269">
        <v>2280</v>
      </c>
      <c r="B269" s="3">
        <v>43739</v>
      </c>
      <c r="C269" s="3">
        <v>43830</v>
      </c>
      <c r="D269" t="s">
        <v>91</v>
      </c>
      <c r="E269" s="4">
        <v>4</v>
      </c>
      <c r="F269" s="4" t="s">
        <v>218</v>
      </c>
      <c r="G269" s="4" t="s">
        <v>218</v>
      </c>
      <c r="H269" s="4" t="s">
        <v>308</v>
      </c>
      <c r="I269" s="4" t="s">
        <v>831</v>
      </c>
      <c r="J269" s="4" t="s">
        <v>832</v>
      </c>
      <c r="K269" s="4" t="s">
        <v>833</v>
      </c>
      <c r="L269" t="s">
        <v>94</v>
      </c>
      <c r="M269" s="5">
        <v>21072.3</v>
      </c>
      <c r="N269" t="s">
        <v>1421</v>
      </c>
      <c r="O269" s="5">
        <v>9822.4</v>
      </c>
      <c r="P269" t="s">
        <v>1421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1428</v>
      </c>
      <c r="AE269" s="8">
        <v>43861</v>
      </c>
      <c r="AF269" s="8">
        <v>43830</v>
      </c>
    </row>
    <row r="270" spans="1:32" x14ac:dyDescent="0.25">
      <c r="A270">
        <v>2281</v>
      </c>
      <c r="B270" s="3">
        <v>43739</v>
      </c>
      <c r="C270" s="3">
        <v>43830</v>
      </c>
      <c r="D270" t="s">
        <v>91</v>
      </c>
      <c r="E270" s="4">
        <v>4</v>
      </c>
      <c r="F270" s="4" t="s">
        <v>218</v>
      </c>
      <c r="G270" s="4" t="s">
        <v>218</v>
      </c>
      <c r="H270" s="4" t="s">
        <v>307</v>
      </c>
      <c r="I270" s="4" t="s">
        <v>792</v>
      </c>
      <c r="J270" s="4" t="s">
        <v>478</v>
      </c>
      <c r="K270" s="4" t="s">
        <v>725</v>
      </c>
      <c r="L270" t="s">
        <v>94</v>
      </c>
      <c r="M270" s="5">
        <v>21072.3</v>
      </c>
      <c r="N270" t="s">
        <v>1421</v>
      </c>
      <c r="O270" s="5">
        <v>16793.2</v>
      </c>
      <c r="P270" t="s">
        <v>1421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1428</v>
      </c>
      <c r="AE270" s="8">
        <v>43861</v>
      </c>
      <c r="AF270" s="8">
        <v>43830</v>
      </c>
    </row>
    <row r="271" spans="1:32" x14ac:dyDescent="0.25">
      <c r="A271">
        <v>2282</v>
      </c>
      <c r="B271" s="3">
        <v>43739</v>
      </c>
      <c r="C271" s="3">
        <v>43830</v>
      </c>
      <c r="D271" t="s">
        <v>91</v>
      </c>
      <c r="E271" s="4">
        <v>15</v>
      </c>
      <c r="F271" s="4" t="s">
        <v>222</v>
      </c>
      <c r="G271" s="4" t="s">
        <v>222</v>
      </c>
      <c r="H271" s="4" t="s">
        <v>307</v>
      </c>
      <c r="I271" s="4" t="s">
        <v>834</v>
      </c>
      <c r="J271" s="4" t="s">
        <v>492</v>
      </c>
      <c r="K271" s="4" t="s">
        <v>353</v>
      </c>
      <c r="L271" t="s">
        <v>94</v>
      </c>
      <c r="M271" s="5">
        <v>15107.7</v>
      </c>
      <c r="N271" t="s">
        <v>1421</v>
      </c>
      <c r="O271" s="5">
        <v>12186.8</v>
      </c>
      <c r="P271" t="s">
        <v>1421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1428</v>
      </c>
      <c r="AE271" s="8">
        <v>43861</v>
      </c>
      <c r="AF271" s="8">
        <v>43830</v>
      </c>
    </row>
    <row r="272" spans="1:32" x14ac:dyDescent="0.25">
      <c r="A272">
        <v>2283</v>
      </c>
      <c r="B272" s="3">
        <v>43739</v>
      </c>
      <c r="C272" s="3">
        <v>43830</v>
      </c>
      <c r="D272" t="s">
        <v>91</v>
      </c>
      <c r="E272" s="4">
        <v>22</v>
      </c>
      <c r="F272" s="4" t="s">
        <v>262</v>
      </c>
      <c r="G272" s="4" t="s">
        <v>262</v>
      </c>
      <c r="H272" s="4" t="s">
        <v>306</v>
      </c>
      <c r="I272" s="4" t="s">
        <v>835</v>
      </c>
      <c r="J272" s="4" t="s">
        <v>836</v>
      </c>
      <c r="K272" s="4" t="s">
        <v>837</v>
      </c>
      <c r="L272" t="s">
        <v>93</v>
      </c>
      <c r="M272" s="5">
        <v>18803.400000000001</v>
      </c>
      <c r="N272" t="s">
        <v>1421</v>
      </c>
      <c r="O272" s="5">
        <v>14555.2</v>
      </c>
      <c r="P272" t="s">
        <v>1421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1428</v>
      </c>
      <c r="AE272" s="8">
        <v>43861</v>
      </c>
      <c r="AF272" s="8">
        <v>43830</v>
      </c>
    </row>
    <row r="273" spans="1:32" x14ac:dyDescent="0.25">
      <c r="A273">
        <v>2284</v>
      </c>
      <c r="B273" s="3">
        <v>43739</v>
      </c>
      <c r="C273" s="3">
        <v>43830</v>
      </c>
      <c r="D273" t="s">
        <v>91</v>
      </c>
      <c r="E273" s="4">
        <v>15</v>
      </c>
      <c r="F273" s="4" t="s">
        <v>222</v>
      </c>
      <c r="G273" s="4" t="s">
        <v>222</v>
      </c>
      <c r="H273" s="4" t="s">
        <v>305</v>
      </c>
      <c r="I273" s="4" t="s">
        <v>838</v>
      </c>
      <c r="J273" s="4" t="s">
        <v>839</v>
      </c>
      <c r="K273" s="4" t="s">
        <v>353</v>
      </c>
      <c r="L273" t="s">
        <v>94</v>
      </c>
      <c r="M273" s="5">
        <v>11208.9</v>
      </c>
      <c r="N273" t="s">
        <v>1421</v>
      </c>
      <c r="O273" s="5">
        <v>9011.2000000000007</v>
      </c>
      <c r="P273" t="s">
        <v>1421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1428</v>
      </c>
      <c r="AE273" s="8">
        <v>43861</v>
      </c>
      <c r="AF273" s="8">
        <v>43830</v>
      </c>
    </row>
    <row r="274" spans="1:32" x14ac:dyDescent="0.25">
      <c r="A274">
        <v>2285</v>
      </c>
      <c r="B274" s="3">
        <v>43739</v>
      </c>
      <c r="C274" s="3">
        <v>43830</v>
      </c>
      <c r="D274" t="s">
        <v>91</v>
      </c>
      <c r="E274" s="4">
        <v>24</v>
      </c>
      <c r="F274" s="4" t="s">
        <v>238</v>
      </c>
      <c r="G274" s="4" t="s">
        <v>239</v>
      </c>
      <c r="H274" s="4" t="s">
        <v>307</v>
      </c>
      <c r="I274" s="4" t="s">
        <v>840</v>
      </c>
      <c r="J274" s="4" t="s">
        <v>841</v>
      </c>
      <c r="K274" s="4" t="s">
        <v>500</v>
      </c>
      <c r="L274" t="s">
        <v>94</v>
      </c>
      <c r="M274" s="5">
        <v>14359.8</v>
      </c>
      <c r="N274" t="s">
        <v>1421</v>
      </c>
      <c r="O274" s="5">
        <v>7576.4</v>
      </c>
      <c r="P274" t="s">
        <v>1421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1428</v>
      </c>
      <c r="AE274" s="8">
        <v>43861</v>
      </c>
      <c r="AF274" s="8">
        <v>43830</v>
      </c>
    </row>
    <row r="275" spans="1:32" x14ac:dyDescent="0.25">
      <c r="A275">
        <v>2286</v>
      </c>
      <c r="B275" s="3">
        <v>43739</v>
      </c>
      <c r="C275" s="3">
        <v>43830</v>
      </c>
      <c r="D275" t="s">
        <v>91</v>
      </c>
      <c r="E275" s="4">
        <v>15</v>
      </c>
      <c r="F275" s="4" t="s">
        <v>225</v>
      </c>
      <c r="G275" s="4" t="s">
        <v>222</v>
      </c>
      <c r="H275" s="4" t="s">
        <v>306</v>
      </c>
      <c r="I275" s="4" t="s">
        <v>618</v>
      </c>
      <c r="J275" s="4" t="s">
        <v>402</v>
      </c>
      <c r="K275" s="4" t="s">
        <v>391</v>
      </c>
      <c r="L275" t="s">
        <v>94</v>
      </c>
      <c r="M275" s="5">
        <v>13158.3</v>
      </c>
      <c r="N275" t="s">
        <v>1421</v>
      </c>
      <c r="O275" s="5">
        <v>10438.4</v>
      </c>
      <c r="P275" t="s">
        <v>1421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1428</v>
      </c>
      <c r="AE275" s="8">
        <v>43861</v>
      </c>
      <c r="AF275" s="8">
        <v>43830</v>
      </c>
    </row>
    <row r="276" spans="1:32" x14ac:dyDescent="0.25">
      <c r="A276">
        <v>2287</v>
      </c>
      <c r="B276" s="3">
        <v>43739</v>
      </c>
      <c r="C276" s="3">
        <v>43830</v>
      </c>
      <c r="D276" t="s">
        <v>91</v>
      </c>
      <c r="E276" s="4">
        <v>15</v>
      </c>
      <c r="F276" s="4" t="s">
        <v>222</v>
      </c>
      <c r="G276" s="4" t="s">
        <v>222</v>
      </c>
      <c r="H276" s="4" t="s">
        <v>301</v>
      </c>
      <c r="I276" s="4" t="s">
        <v>842</v>
      </c>
      <c r="J276" s="4" t="s">
        <v>843</v>
      </c>
      <c r="K276" s="4" t="s">
        <v>844</v>
      </c>
      <c r="L276" t="s">
        <v>93</v>
      </c>
      <c r="M276" s="5">
        <v>19006.5</v>
      </c>
      <c r="N276" t="s">
        <v>1421</v>
      </c>
      <c r="O276" s="5">
        <v>15014.8</v>
      </c>
      <c r="P276" t="s">
        <v>1421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1428</v>
      </c>
      <c r="AE276" s="8">
        <v>43861</v>
      </c>
      <c r="AF276" s="8">
        <v>43830</v>
      </c>
    </row>
    <row r="277" spans="1:32" x14ac:dyDescent="0.25">
      <c r="A277">
        <v>2288</v>
      </c>
      <c r="B277" s="3">
        <v>43739</v>
      </c>
      <c r="C277" s="3">
        <v>43830</v>
      </c>
      <c r="D277" t="s">
        <v>91</v>
      </c>
      <c r="E277" s="4">
        <v>15</v>
      </c>
      <c r="F277" s="4" t="s">
        <v>222</v>
      </c>
      <c r="G277" s="4" t="s">
        <v>222</v>
      </c>
      <c r="H277" s="4" t="s">
        <v>308</v>
      </c>
      <c r="I277" s="4" t="s">
        <v>845</v>
      </c>
      <c r="J277" s="4" t="s">
        <v>326</v>
      </c>
      <c r="K277" s="4" t="s">
        <v>358</v>
      </c>
      <c r="L277" t="s">
        <v>93</v>
      </c>
      <c r="M277" s="5">
        <v>13645.8</v>
      </c>
      <c r="N277" t="s">
        <v>1421</v>
      </c>
      <c r="O277" s="5">
        <v>10038</v>
      </c>
      <c r="P277" t="s">
        <v>1421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1428</v>
      </c>
      <c r="AE277" s="8">
        <v>43861</v>
      </c>
      <c r="AF277" s="8">
        <v>43830</v>
      </c>
    </row>
    <row r="278" spans="1:32" x14ac:dyDescent="0.25">
      <c r="A278">
        <v>2289</v>
      </c>
      <c r="B278" s="3">
        <v>43739</v>
      </c>
      <c r="C278" s="3">
        <v>43830</v>
      </c>
      <c r="D278" t="s">
        <v>91</v>
      </c>
      <c r="E278" s="4">
        <v>15</v>
      </c>
      <c r="F278" s="4" t="s">
        <v>225</v>
      </c>
      <c r="G278" s="4" t="s">
        <v>222</v>
      </c>
      <c r="H278" s="4" t="s">
        <v>309</v>
      </c>
      <c r="I278" s="4" t="s">
        <v>846</v>
      </c>
      <c r="J278" s="4" t="s">
        <v>375</v>
      </c>
      <c r="K278" s="4" t="s">
        <v>798</v>
      </c>
      <c r="L278" t="s">
        <v>93</v>
      </c>
      <c r="M278" s="5">
        <v>12183.6</v>
      </c>
      <c r="N278" t="s">
        <v>1421</v>
      </c>
      <c r="O278" s="5">
        <v>10014.4</v>
      </c>
      <c r="P278" t="s">
        <v>1421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1428</v>
      </c>
      <c r="AE278" s="8">
        <v>43861</v>
      </c>
      <c r="AF278" s="8">
        <v>43830</v>
      </c>
    </row>
    <row r="279" spans="1:32" x14ac:dyDescent="0.25">
      <c r="A279">
        <v>2290</v>
      </c>
      <c r="B279" s="3">
        <v>43739</v>
      </c>
      <c r="C279" s="3">
        <v>43830</v>
      </c>
      <c r="D279" t="s">
        <v>91</v>
      </c>
      <c r="E279" s="4">
        <v>15</v>
      </c>
      <c r="F279" s="4" t="s">
        <v>225</v>
      </c>
      <c r="G279" s="4" t="s">
        <v>222</v>
      </c>
      <c r="H279" s="4" t="s">
        <v>308</v>
      </c>
      <c r="I279" s="4" t="s">
        <v>847</v>
      </c>
      <c r="J279" s="4" t="s">
        <v>539</v>
      </c>
      <c r="K279" s="4" t="s">
        <v>848</v>
      </c>
      <c r="L279" t="s">
        <v>93</v>
      </c>
      <c r="M279" s="5">
        <v>16569.900000000001</v>
      </c>
      <c r="N279" t="s">
        <v>1421</v>
      </c>
      <c r="O279" s="5">
        <v>12364</v>
      </c>
      <c r="P279" t="s">
        <v>1421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1428</v>
      </c>
      <c r="AE279" s="8">
        <v>43861</v>
      </c>
      <c r="AF279" s="8">
        <v>43830</v>
      </c>
    </row>
    <row r="280" spans="1:32" x14ac:dyDescent="0.25">
      <c r="A280">
        <v>2291</v>
      </c>
      <c r="B280" s="3">
        <v>43739</v>
      </c>
      <c r="C280" s="3">
        <v>43830</v>
      </c>
      <c r="D280" t="s">
        <v>91</v>
      </c>
      <c r="E280" s="4">
        <v>15</v>
      </c>
      <c r="F280" s="4" t="s">
        <v>225</v>
      </c>
      <c r="G280" s="4" t="s">
        <v>222</v>
      </c>
      <c r="H280" s="4" t="s">
        <v>308</v>
      </c>
      <c r="I280" s="4" t="s">
        <v>849</v>
      </c>
      <c r="J280" s="4" t="s">
        <v>553</v>
      </c>
      <c r="K280" s="4" t="s">
        <v>803</v>
      </c>
      <c r="L280" t="s">
        <v>93</v>
      </c>
      <c r="M280" s="5">
        <v>17057.099999999999</v>
      </c>
      <c r="N280" t="s">
        <v>1421</v>
      </c>
      <c r="O280" s="5">
        <v>10210.799999999999</v>
      </c>
      <c r="P280" t="s">
        <v>1421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1428</v>
      </c>
      <c r="AE280" s="8">
        <v>43861</v>
      </c>
      <c r="AF280" s="8">
        <v>43830</v>
      </c>
    </row>
    <row r="281" spans="1:32" x14ac:dyDescent="0.25">
      <c r="A281">
        <v>2292</v>
      </c>
      <c r="B281" s="3">
        <v>43739</v>
      </c>
      <c r="C281" s="3">
        <v>43830</v>
      </c>
      <c r="D281" t="s">
        <v>91</v>
      </c>
      <c r="E281" s="4">
        <v>15</v>
      </c>
      <c r="F281" s="4" t="s">
        <v>225</v>
      </c>
      <c r="G281" s="4" t="s">
        <v>222</v>
      </c>
      <c r="H281" s="4" t="s">
        <v>308</v>
      </c>
      <c r="I281" s="4" t="s">
        <v>850</v>
      </c>
      <c r="J281" s="4" t="s">
        <v>851</v>
      </c>
      <c r="K281" s="4" t="s">
        <v>372</v>
      </c>
      <c r="L281" t="s">
        <v>94</v>
      </c>
      <c r="M281" s="5">
        <v>17057.099999999999</v>
      </c>
      <c r="N281" t="s">
        <v>1421</v>
      </c>
      <c r="O281" s="5">
        <v>13594.8</v>
      </c>
      <c r="P281" t="s">
        <v>1421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1428</v>
      </c>
      <c r="AE281" s="8">
        <v>43861</v>
      </c>
      <c r="AF281" s="8">
        <v>43830</v>
      </c>
    </row>
    <row r="282" spans="1:32" x14ac:dyDescent="0.25">
      <c r="A282">
        <v>2293</v>
      </c>
      <c r="B282" s="3">
        <v>43739</v>
      </c>
      <c r="C282" s="3">
        <v>43830</v>
      </c>
      <c r="D282" t="s">
        <v>91</v>
      </c>
      <c r="E282" s="4">
        <v>15</v>
      </c>
      <c r="F282" s="4" t="s">
        <v>222</v>
      </c>
      <c r="G282" s="4" t="s">
        <v>222</v>
      </c>
      <c r="H282" s="4" t="s">
        <v>308</v>
      </c>
      <c r="I282" s="4" t="s">
        <v>852</v>
      </c>
      <c r="J282" s="4" t="s">
        <v>853</v>
      </c>
      <c r="K282" s="4" t="s">
        <v>854</v>
      </c>
      <c r="L282" t="s">
        <v>93</v>
      </c>
      <c r="M282" s="5">
        <v>9259.5</v>
      </c>
      <c r="N282" t="s">
        <v>1421</v>
      </c>
      <c r="O282" s="5">
        <v>7638</v>
      </c>
      <c r="P282" t="s">
        <v>1421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1428</v>
      </c>
      <c r="AE282" s="8">
        <v>43861</v>
      </c>
      <c r="AF282" s="8">
        <v>43830</v>
      </c>
    </row>
    <row r="283" spans="1:32" x14ac:dyDescent="0.25">
      <c r="A283">
        <v>2294</v>
      </c>
      <c r="B283" s="3">
        <v>43739</v>
      </c>
      <c r="C283" s="3">
        <v>43830</v>
      </c>
      <c r="D283" t="s">
        <v>91</v>
      </c>
      <c r="E283" s="4">
        <v>15</v>
      </c>
      <c r="F283" s="4" t="s">
        <v>222</v>
      </c>
      <c r="G283" s="4" t="s">
        <v>222</v>
      </c>
      <c r="H283" s="4" t="s">
        <v>309</v>
      </c>
      <c r="I283" s="4" t="s">
        <v>855</v>
      </c>
      <c r="J283" s="4" t="s">
        <v>856</v>
      </c>
      <c r="K283" s="4" t="s">
        <v>579</v>
      </c>
      <c r="L283" t="s">
        <v>93</v>
      </c>
      <c r="M283" s="5">
        <v>10234.200000000001</v>
      </c>
      <c r="N283" t="s">
        <v>1421</v>
      </c>
      <c r="O283" s="5">
        <v>7396.8</v>
      </c>
      <c r="P283" t="s">
        <v>1421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1428</v>
      </c>
      <c r="AE283" s="8">
        <v>43861</v>
      </c>
      <c r="AF283" s="8">
        <v>43830</v>
      </c>
    </row>
    <row r="284" spans="1:32" x14ac:dyDescent="0.25">
      <c r="A284">
        <v>2295</v>
      </c>
      <c r="B284" s="3">
        <v>43739</v>
      </c>
      <c r="C284" s="3">
        <v>43830</v>
      </c>
      <c r="D284" t="s">
        <v>91</v>
      </c>
      <c r="E284" s="4">
        <v>20</v>
      </c>
      <c r="F284" s="4" t="s">
        <v>243</v>
      </c>
      <c r="G284" s="4" t="s">
        <v>243</v>
      </c>
      <c r="H284" s="4" t="s">
        <v>306</v>
      </c>
      <c r="I284" s="4" t="s">
        <v>819</v>
      </c>
      <c r="J284" s="4" t="s">
        <v>555</v>
      </c>
      <c r="K284" s="4" t="s">
        <v>351</v>
      </c>
      <c r="L284" t="s">
        <v>94</v>
      </c>
      <c r="M284" s="5">
        <v>16766.7</v>
      </c>
      <c r="N284" t="s">
        <v>1421</v>
      </c>
      <c r="O284" s="5">
        <v>13416.8</v>
      </c>
      <c r="P284" t="s">
        <v>1421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1428</v>
      </c>
      <c r="AE284" s="8">
        <v>43861</v>
      </c>
      <c r="AF284" s="8">
        <v>43830</v>
      </c>
    </row>
    <row r="285" spans="1:32" x14ac:dyDescent="0.25">
      <c r="A285">
        <v>2296</v>
      </c>
      <c r="B285" s="3">
        <v>43739</v>
      </c>
      <c r="C285" s="3">
        <v>43830</v>
      </c>
      <c r="D285" t="s">
        <v>91</v>
      </c>
      <c r="E285" s="4">
        <v>15</v>
      </c>
      <c r="F285" s="4" t="s">
        <v>222</v>
      </c>
      <c r="G285" s="4" t="s">
        <v>222</v>
      </c>
      <c r="H285" s="4" t="s">
        <v>310</v>
      </c>
      <c r="I285" s="4" t="s">
        <v>857</v>
      </c>
      <c r="J285" s="4" t="s">
        <v>858</v>
      </c>
      <c r="K285" s="4" t="s">
        <v>402</v>
      </c>
      <c r="L285" t="s">
        <v>94</v>
      </c>
      <c r="M285" s="5">
        <v>5848.2</v>
      </c>
      <c r="N285" t="s">
        <v>1421</v>
      </c>
      <c r="O285" s="5">
        <v>5502</v>
      </c>
      <c r="P285" t="s">
        <v>1421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1428</v>
      </c>
      <c r="AE285" s="8">
        <v>43861</v>
      </c>
      <c r="AF285" s="8">
        <v>43830</v>
      </c>
    </row>
    <row r="286" spans="1:32" x14ac:dyDescent="0.25">
      <c r="A286">
        <v>2297</v>
      </c>
      <c r="B286" s="3">
        <v>43739</v>
      </c>
      <c r="C286" s="3">
        <v>43830</v>
      </c>
      <c r="D286" t="s">
        <v>91</v>
      </c>
      <c r="E286" s="4">
        <v>4</v>
      </c>
      <c r="F286" s="4" t="s">
        <v>218</v>
      </c>
      <c r="G286" s="4" t="s">
        <v>218</v>
      </c>
      <c r="H286" s="4" t="s">
        <v>306</v>
      </c>
      <c r="I286" s="4" t="s">
        <v>859</v>
      </c>
      <c r="J286" s="4" t="s">
        <v>808</v>
      </c>
      <c r="K286" s="4" t="s">
        <v>860</v>
      </c>
      <c r="L286" t="s">
        <v>94</v>
      </c>
      <c r="M286" s="5">
        <v>21072.3</v>
      </c>
      <c r="N286" t="s">
        <v>1421</v>
      </c>
      <c r="O286" s="5">
        <v>16069.6</v>
      </c>
      <c r="P286" t="s">
        <v>1421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1428</v>
      </c>
      <c r="AE286" s="8">
        <v>43861</v>
      </c>
      <c r="AF286" s="8">
        <v>43830</v>
      </c>
    </row>
    <row r="287" spans="1:32" x14ac:dyDescent="0.25">
      <c r="A287">
        <v>2298</v>
      </c>
      <c r="B287" s="3">
        <v>43739</v>
      </c>
      <c r="C287" s="3">
        <v>43830</v>
      </c>
      <c r="D287" t="s">
        <v>91</v>
      </c>
      <c r="E287" s="4">
        <v>15</v>
      </c>
      <c r="F287" s="4" t="s">
        <v>222</v>
      </c>
      <c r="G287" s="4" t="s">
        <v>222</v>
      </c>
      <c r="H287" s="4" t="s">
        <v>306</v>
      </c>
      <c r="I287" s="4" t="s">
        <v>792</v>
      </c>
      <c r="J287" s="4" t="s">
        <v>861</v>
      </c>
      <c r="K287" s="4" t="s">
        <v>862</v>
      </c>
      <c r="L287" t="s">
        <v>94</v>
      </c>
      <c r="M287" s="5">
        <v>15107.7</v>
      </c>
      <c r="N287" t="s">
        <v>1421</v>
      </c>
      <c r="O287" s="5">
        <v>8090.8</v>
      </c>
      <c r="P287" t="s">
        <v>1421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1428</v>
      </c>
      <c r="AE287" s="8">
        <v>43861</v>
      </c>
      <c r="AF287" s="8">
        <v>43830</v>
      </c>
    </row>
    <row r="288" spans="1:32" x14ac:dyDescent="0.25">
      <c r="A288">
        <v>2299</v>
      </c>
      <c r="B288" s="3">
        <v>43739</v>
      </c>
      <c r="C288" s="3">
        <v>43830</v>
      </c>
      <c r="D288" t="s">
        <v>91</v>
      </c>
      <c r="E288" s="4">
        <v>15</v>
      </c>
      <c r="F288" s="4" t="s">
        <v>222</v>
      </c>
      <c r="G288" s="4" t="s">
        <v>222</v>
      </c>
      <c r="H288" s="4" t="s">
        <v>310</v>
      </c>
      <c r="I288" s="4" t="s">
        <v>863</v>
      </c>
      <c r="J288" s="4" t="s">
        <v>864</v>
      </c>
      <c r="K288" s="4" t="s">
        <v>332</v>
      </c>
      <c r="L288" t="s">
        <v>94</v>
      </c>
      <c r="M288" s="5">
        <v>7310.1</v>
      </c>
      <c r="N288" t="s">
        <v>1421</v>
      </c>
      <c r="O288" s="5">
        <v>5811.6</v>
      </c>
      <c r="P288" t="s">
        <v>1421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1428</v>
      </c>
      <c r="AE288" s="8">
        <v>43861</v>
      </c>
      <c r="AF288" s="8">
        <v>43830</v>
      </c>
    </row>
    <row r="289" spans="1:32" x14ac:dyDescent="0.25">
      <c r="A289">
        <v>2300</v>
      </c>
      <c r="B289" s="3">
        <v>43739</v>
      </c>
      <c r="C289" s="3">
        <v>43830</v>
      </c>
      <c r="D289" t="s">
        <v>91</v>
      </c>
      <c r="E289" s="4">
        <v>4</v>
      </c>
      <c r="F289" s="4" t="s">
        <v>218</v>
      </c>
      <c r="G289" s="4" t="s">
        <v>218</v>
      </c>
      <c r="H289" s="4" t="s">
        <v>308</v>
      </c>
      <c r="I289" s="4" t="s">
        <v>865</v>
      </c>
      <c r="J289" s="4" t="s">
        <v>492</v>
      </c>
      <c r="K289" s="4" t="s">
        <v>355</v>
      </c>
      <c r="L289" t="s">
        <v>94</v>
      </c>
      <c r="M289" s="5">
        <v>21072.3</v>
      </c>
      <c r="N289" t="s">
        <v>1421</v>
      </c>
      <c r="O289" s="5">
        <v>10730</v>
      </c>
      <c r="P289" t="s">
        <v>1421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1428</v>
      </c>
      <c r="AE289" s="8">
        <v>43861</v>
      </c>
      <c r="AF289" s="8">
        <v>43830</v>
      </c>
    </row>
    <row r="290" spans="1:32" x14ac:dyDescent="0.25">
      <c r="A290">
        <v>2301</v>
      </c>
      <c r="B290" s="3">
        <v>43739</v>
      </c>
      <c r="C290" s="3">
        <v>43830</v>
      </c>
      <c r="D290" t="s">
        <v>91</v>
      </c>
      <c r="E290" s="4">
        <v>4</v>
      </c>
      <c r="F290" s="4" t="s">
        <v>218</v>
      </c>
      <c r="G290" s="4" t="s">
        <v>218</v>
      </c>
      <c r="H290" s="4" t="s">
        <v>306</v>
      </c>
      <c r="I290" s="4" t="s">
        <v>866</v>
      </c>
      <c r="J290" s="4" t="s">
        <v>593</v>
      </c>
      <c r="K290" s="4" t="s">
        <v>348</v>
      </c>
      <c r="L290" t="s">
        <v>94</v>
      </c>
      <c r="M290" s="5">
        <v>21072.3</v>
      </c>
      <c r="N290" t="s">
        <v>1421</v>
      </c>
      <c r="O290" s="5">
        <v>16216.4</v>
      </c>
      <c r="P290" t="s">
        <v>1421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1428</v>
      </c>
      <c r="AE290" s="8">
        <v>43861</v>
      </c>
      <c r="AF290" s="8">
        <v>43830</v>
      </c>
    </row>
    <row r="291" spans="1:32" x14ac:dyDescent="0.25">
      <c r="A291">
        <v>2302</v>
      </c>
      <c r="B291" s="3">
        <v>43739</v>
      </c>
      <c r="C291" s="3">
        <v>43830</v>
      </c>
      <c r="D291" t="s">
        <v>91</v>
      </c>
      <c r="E291" s="4">
        <v>15</v>
      </c>
      <c r="F291" s="4" t="s">
        <v>225</v>
      </c>
      <c r="G291" s="4" t="s">
        <v>222</v>
      </c>
      <c r="H291" s="4" t="s">
        <v>309</v>
      </c>
      <c r="I291" s="4" t="s">
        <v>352</v>
      </c>
      <c r="J291" s="4" t="s">
        <v>385</v>
      </c>
      <c r="K291" s="4" t="s">
        <v>584</v>
      </c>
      <c r="L291" t="s">
        <v>94</v>
      </c>
      <c r="M291" s="5">
        <v>14620.5</v>
      </c>
      <c r="N291" t="s">
        <v>1421</v>
      </c>
      <c r="O291" s="5">
        <v>7831.6</v>
      </c>
      <c r="P291" t="s">
        <v>1421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1428</v>
      </c>
      <c r="AE291" s="8">
        <v>43861</v>
      </c>
      <c r="AF291" s="8">
        <v>43830</v>
      </c>
    </row>
    <row r="292" spans="1:32" x14ac:dyDescent="0.25">
      <c r="A292">
        <v>2303</v>
      </c>
      <c r="B292" s="3">
        <v>43739</v>
      </c>
      <c r="C292" s="3">
        <v>43830</v>
      </c>
      <c r="D292" t="s">
        <v>91</v>
      </c>
      <c r="E292" s="4">
        <v>15</v>
      </c>
      <c r="F292" s="4" t="s">
        <v>266</v>
      </c>
      <c r="G292" s="4" t="s">
        <v>222</v>
      </c>
      <c r="H292" s="4" t="s">
        <v>310</v>
      </c>
      <c r="I292" s="4" t="s">
        <v>643</v>
      </c>
      <c r="J292" s="4" t="s">
        <v>557</v>
      </c>
      <c r="K292" s="4" t="s">
        <v>447</v>
      </c>
      <c r="L292" t="s">
        <v>94</v>
      </c>
      <c r="M292" s="5">
        <v>19006.5</v>
      </c>
      <c r="N292" t="s">
        <v>1421</v>
      </c>
      <c r="O292" s="5">
        <v>5734</v>
      </c>
      <c r="P292" t="s">
        <v>1421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1428</v>
      </c>
      <c r="AE292" s="8">
        <v>43861</v>
      </c>
      <c r="AF292" s="8">
        <v>43830</v>
      </c>
    </row>
    <row r="293" spans="1:32" x14ac:dyDescent="0.25">
      <c r="A293">
        <v>2304</v>
      </c>
      <c r="B293" s="3">
        <v>43739</v>
      </c>
      <c r="C293" s="3">
        <v>43830</v>
      </c>
      <c r="D293" t="s">
        <v>91</v>
      </c>
      <c r="E293" s="4">
        <v>15</v>
      </c>
      <c r="F293" s="4" t="s">
        <v>222</v>
      </c>
      <c r="G293" s="4" t="s">
        <v>222</v>
      </c>
      <c r="H293" s="4" t="s">
        <v>309</v>
      </c>
      <c r="I293" s="4" t="s">
        <v>867</v>
      </c>
      <c r="J293" s="4" t="s">
        <v>342</v>
      </c>
      <c r="K293" s="4" t="s">
        <v>868</v>
      </c>
      <c r="L293" t="s">
        <v>94</v>
      </c>
      <c r="M293" s="5">
        <v>8284.7999999999993</v>
      </c>
      <c r="N293" t="s">
        <v>1421</v>
      </c>
      <c r="O293" s="5">
        <v>4516.8</v>
      </c>
      <c r="P293" t="s">
        <v>1421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1428</v>
      </c>
      <c r="AE293" s="8">
        <v>43861</v>
      </c>
      <c r="AF293" s="8">
        <v>43830</v>
      </c>
    </row>
    <row r="294" spans="1:32" x14ac:dyDescent="0.25">
      <c r="A294">
        <v>2305</v>
      </c>
      <c r="B294" s="3">
        <v>43739</v>
      </c>
      <c r="C294" s="3">
        <v>43830</v>
      </c>
      <c r="D294" t="s">
        <v>91</v>
      </c>
      <c r="E294" s="4">
        <v>15</v>
      </c>
      <c r="F294" s="4" t="s">
        <v>222</v>
      </c>
      <c r="G294" s="4" t="s">
        <v>222</v>
      </c>
      <c r="H294" s="4" t="s">
        <v>310</v>
      </c>
      <c r="I294" s="4" t="s">
        <v>677</v>
      </c>
      <c r="J294" s="4" t="s">
        <v>869</v>
      </c>
      <c r="K294" s="4" t="s">
        <v>870</v>
      </c>
      <c r="L294" t="s">
        <v>93</v>
      </c>
      <c r="M294" s="5">
        <v>8284.7999999999993</v>
      </c>
      <c r="N294" t="s">
        <v>1421</v>
      </c>
      <c r="O294" s="5">
        <v>5027.2</v>
      </c>
      <c r="P294" t="s">
        <v>1421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1428</v>
      </c>
      <c r="AE294" s="8">
        <v>43861</v>
      </c>
      <c r="AF294" s="8">
        <v>43830</v>
      </c>
    </row>
    <row r="295" spans="1:32" x14ac:dyDescent="0.25">
      <c r="A295">
        <v>2306</v>
      </c>
      <c r="B295" s="3">
        <v>43739</v>
      </c>
      <c r="C295" s="3">
        <v>43830</v>
      </c>
      <c r="D295" t="s">
        <v>91</v>
      </c>
      <c r="E295" s="4">
        <v>15</v>
      </c>
      <c r="F295" s="4" t="s">
        <v>222</v>
      </c>
      <c r="G295" s="4" t="s">
        <v>222</v>
      </c>
      <c r="H295" s="4" t="s">
        <v>309</v>
      </c>
      <c r="I295" s="4" t="s">
        <v>871</v>
      </c>
      <c r="J295" s="4" t="s">
        <v>872</v>
      </c>
      <c r="K295" s="4" t="s">
        <v>472</v>
      </c>
      <c r="L295" t="s">
        <v>94</v>
      </c>
      <c r="M295" s="5">
        <v>6335.4</v>
      </c>
      <c r="N295" t="s">
        <v>1421</v>
      </c>
      <c r="O295" s="5">
        <v>5982.8</v>
      </c>
      <c r="P295" t="s">
        <v>1421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1428</v>
      </c>
      <c r="AE295" s="8">
        <v>43861</v>
      </c>
      <c r="AF295" s="8">
        <v>43830</v>
      </c>
    </row>
    <row r="296" spans="1:32" x14ac:dyDescent="0.25">
      <c r="A296">
        <v>2307</v>
      </c>
      <c r="B296" s="3">
        <v>43739</v>
      </c>
      <c r="C296" s="3">
        <v>43830</v>
      </c>
      <c r="D296" t="s">
        <v>91</v>
      </c>
      <c r="E296" s="4">
        <v>15</v>
      </c>
      <c r="F296" s="4" t="s">
        <v>222</v>
      </c>
      <c r="G296" s="4" t="s">
        <v>222</v>
      </c>
      <c r="H296" s="4" t="s">
        <v>306</v>
      </c>
      <c r="I296" s="4" t="s">
        <v>873</v>
      </c>
      <c r="J296" s="4" t="s">
        <v>335</v>
      </c>
      <c r="K296" s="4" t="s">
        <v>874</v>
      </c>
      <c r="L296" t="s">
        <v>93</v>
      </c>
      <c r="M296" s="5">
        <v>5848.2</v>
      </c>
      <c r="N296" t="s">
        <v>1421</v>
      </c>
      <c r="O296" s="5">
        <v>994</v>
      </c>
      <c r="P296" t="s">
        <v>1421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1428</v>
      </c>
      <c r="AE296" s="8">
        <v>43861</v>
      </c>
      <c r="AF296" s="8">
        <v>43830</v>
      </c>
    </row>
    <row r="297" spans="1:32" x14ac:dyDescent="0.25">
      <c r="A297">
        <v>2308</v>
      </c>
      <c r="B297" s="3">
        <v>43739</v>
      </c>
      <c r="C297" s="3">
        <v>43830</v>
      </c>
      <c r="D297" t="s">
        <v>91</v>
      </c>
      <c r="E297" s="4">
        <v>15</v>
      </c>
      <c r="F297" s="4" t="s">
        <v>222</v>
      </c>
      <c r="G297" s="4" t="s">
        <v>222</v>
      </c>
      <c r="H297" s="4" t="s">
        <v>307</v>
      </c>
      <c r="I297" s="4" t="s">
        <v>875</v>
      </c>
      <c r="J297" s="4" t="s">
        <v>418</v>
      </c>
      <c r="K297" s="4" t="s">
        <v>470</v>
      </c>
      <c r="L297" t="s">
        <v>94</v>
      </c>
      <c r="M297" s="5">
        <v>4873.5</v>
      </c>
      <c r="N297" t="s">
        <v>1421</v>
      </c>
      <c r="O297" s="5">
        <v>4249.2</v>
      </c>
      <c r="P297" t="s">
        <v>1421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1428</v>
      </c>
      <c r="AE297" s="8">
        <v>43861</v>
      </c>
      <c r="AF297" s="8">
        <v>43830</v>
      </c>
    </row>
    <row r="298" spans="1:32" x14ac:dyDescent="0.25">
      <c r="A298">
        <v>2309</v>
      </c>
      <c r="B298" s="3">
        <v>43739</v>
      </c>
      <c r="C298" s="3">
        <v>43830</v>
      </c>
      <c r="D298" t="s">
        <v>91</v>
      </c>
      <c r="E298" s="4">
        <v>15</v>
      </c>
      <c r="F298" s="4" t="s">
        <v>222</v>
      </c>
      <c r="G298" s="4" t="s">
        <v>222</v>
      </c>
      <c r="H298" s="4" t="s">
        <v>306</v>
      </c>
      <c r="I298" s="4" t="s">
        <v>824</v>
      </c>
      <c r="J298" s="4" t="s">
        <v>428</v>
      </c>
      <c r="K298" s="4" t="s">
        <v>693</v>
      </c>
      <c r="L298" t="s">
        <v>93</v>
      </c>
      <c r="M298" s="5">
        <v>13158.3</v>
      </c>
      <c r="N298" t="s">
        <v>1421</v>
      </c>
      <c r="O298" s="5">
        <v>10906.4</v>
      </c>
      <c r="P298" t="s">
        <v>1421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1428</v>
      </c>
      <c r="AE298" s="8">
        <v>43861</v>
      </c>
      <c r="AF298" s="8">
        <v>43830</v>
      </c>
    </row>
    <row r="299" spans="1:32" x14ac:dyDescent="0.25">
      <c r="A299">
        <v>2310</v>
      </c>
      <c r="B299" s="3">
        <v>43739</v>
      </c>
      <c r="C299" s="3">
        <v>43830</v>
      </c>
      <c r="D299" t="s">
        <v>91</v>
      </c>
      <c r="E299" s="4">
        <v>15</v>
      </c>
      <c r="F299" s="4" t="s">
        <v>222</v>
      </c>
      <c r="G299" s="4" t="s">
        <v>222</v>
      </c>
      <c r="H299" s="4" t="s">
        <v>309</v>
      </c>
      <c r="I299" s="4" t="s">
        <v>618</v>
      </c>
      <c r="J299" s="4" t="s">
        <v>353</v>
      </c>
      <c r="K299" s="4" t="s">
        <v>538</v>
      </c>
      <c r="L299" t="s">
        <v>94</v>
      </c>
      <c r="M299" s="5">
        <v>15595.2</v>
      </c>
      <c r="N299" t="s">
        <v>1421</v>
      </c>
      <c r="O299" s="5">
        <v>12296</v>
      </c>
      <c r="P299" t="s">
        <v>1421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1428</v>
      </c>
      <c r="AE299" s="8">
        <v>43861</v>
      </c>
      <c r="AF299" s="8">
        <v>43830</v>
      </c>
    </row>
    <row r="300" spans="1:32" x14ac:dyDescent="0.25">
      <c r="A300">
        <v>2311</v>
      </c>
      <c r="B300" s="3">
        <v>43739</v>
      </c>
      <c r="C300" s="3">
        <v>43830</v>
      </c>
      <c r="D300" t="s">
        <v>91</v>
      </c>
      <c r="E300" s="4">
        <v>15</v>
      </c>
      <c r="F300" s="4" t="s">
        <v>222</v>
      </c>
      <c r="G300" s="4" t="s">
        <v>222</v>
      </c>
      <c r="H300" s="4" t="s">
        <v>305</v>
      </c>
      <c r="I300" s="4" t="s">
        <v>876</v>
      </c>
      <c r="J300" s="4" t="s">
        <v>877</v>
      </c>
      <c r="K300" s="4" t="s">
        <v>878</v>
      </c>
      <c r="L300" t="s">
        <v>93</v>
      </c>
      <c r="M300" s="5">
        <v>17057.099999999999</v>
      </c>
      <c r="N300" t="s">
        <v>1421</v>
      </c>
      <c r="O300" s="5">
        <v>8460.7999999999993</v>
      </c>
      <c r="P300" t="s">
        <v>1421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1428</v>
      </c>
      <c r="AE300" s="8">
        <v>43861</v>
      </c>
      <c r="AF300" s="8">
        <v>43830</v>
      </c>
    </row>
    <row r="301" spans="1:32" x14ac:dyDescent="0.25">
      <c r="A301">
        <v>2312</v>
      </c>
      <c r="B301" s="3">
        <v>43739</v>
      </c>
      <c r="C301" s="3">
        <v>43830</v>
      </c>
      <c r="D301" t="s">
        <v>91</v>
      </c>
      <c r="E301" s="4">
        <v>15</v>
      </c>
      <c r="F301" s="4" t="s">
        <v>222</v>
      </c>
      <c r="G301" s="4" t="s">
        <v>222</v>
      </c>
      <c r="H301" s="4" t="s">
        <v>306</v>
      </c>
      <c r="I301" s="4" t="s">
        <v>879</v>
      </c>
      <c r="J301" s="4" t="s">
        <v>880</v>
      </c>
      <c r="K301" s="4" t="s">
        <v>485</v>
      </c>
      <c r="L301" t="s">
        <v>94</v>
      </c>
      <c r="M301" s="5">
        <v>15595.2</v>
      </c>
      <c r="N301" t="s">
        <v>1421</v>
      </c>
      <c r="O301" s="5">
        <v>6844.8</v>
      </c>
      <c r="P301" t="s">
        <v>1421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1428</v>
      </c>
      <c r="AE301" s="8">
        <v>43861</v>
      </c>
      <c r="AF301" s="8">
        <v>43830</v>
      </c>
    </row>
    <row r="302" spans="1:32" x14ac:dyDescent="0.25">
      <c r="A302">
        <v>2313</v>
      </c>
      <c r="B302" s="3">
        <v>43739</v>
      </c>
      <c r="C302" s="3">
        <v>43830</v>
      </c>
      <c r="D302" t="s">
        <v>91</v>
      </c>
      <c r="E302" s="4">
        <v>15</v>
      </c>
      <c r="F302" s="4" t="s">
        <v>222</v>
      </c>
      <c r="G302" s="4" t="s">
        <v>222</v>
      </c>
      <c r="H302" s="4" t="s">
        <v>314</v>
      </c>
      <c r="I302" s="4" t="s">
        <v>819</v>
      </c>
      <c r="J302" s="4" t="s">
        <v>639</v>
      </c>
      <c r="K302" s="4" t="s">
        <v>881</v>
      </c>
      <c r="L302" t="s">
        <v>94</v>
      </c>
      <c r="M302" s="5">
        <v>13645.8</v>
      </c>
      <c r="N302" t="s">
        <v>1421</v>
      </c>
      <c r="O302" s="5">
        <v>10894</v>
      </c>
      <c r="P302" t="s">
        <v>1421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1428</v>
      </c>
      <c r="AE302" s="8">
        <v>43861</v>
      </c>
      <c r="AF302" s="8">
        <v>43830</v>
      </c>
    </row>
    <row r="303" spans="1:32" x14ac:dyDescent="0.25">
      <c r="A303">
        <v>2314</v>
      </c>
      <c r="B303" s="3">
        <v>43739</v>
      </c>
      <c r="C303" s="3">
        <v>43830</v>
      </c>
      <c r="D303" t="s">
        <v>91</v>
      </c>
      <c r="E303" s="4">
        <v>4</v>
      </c>
      <c r="F303" s="4" t="s">
        <v>218</v>
      </c>
      <c r="G303" s="4" t="s">
        <v>218</v>
      </c>
      <c r="H303" s="4" t="s">
        <v>305</v>
      </c>
      <c r="I303" s="4" t="s">
        <v>882</v>
      </c>
      <c r="J303" s="4" t="s">
        <v>673</v>
      </c>
      <c r="K303" s="4"/>
      <c r="L303" t="s">
        <v>93</v>
      </c>
      <c r="M303" s="5">
        <v>21072.3</v>
      </c>
      <c r="N303" t="s">
        <v>1421</v>
      </c>
      <c r="O303" s="5">
        <v>9099.2000000000007</v>
      </c>
      <c r="P303" t="s">
        <v>1421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1428</v>
      </c>
      <c r="AE303" s="8">
        <v>43861</v>
      </c>
      <c r="AF303" s="8">
        <v>43830</v>
      </c>
    </row>
    <row r="304" spans="1:32" x14ac:dyDescent="0.25">
      <c r="A304">
        <v>2315</v>
      </c>
      <c r="B304" s="3">
        <v>43739</v>
      </c>
      <c r="C304" s="3">
        <v>43830</v>
      </c>
      <c r="D304" t="s">
        <v>91</v>
      </c>
      <c r="E304" s="4">
        <v>20</v>
      </c>
      <c r="F304" s="4" t="s">
        <v>243</v>
      </c>
      <c r="G304" s="4" t="s">
        <v>243</v>
      </c>
      <c r="H304" s="4" t="s">
        <v>306</v>
      </c>
      <c r="I304" s="4" t="s">
        <v>883</v>
      </c>
      <c r="J304" s="4" t="s">
        <v>388</v>
      </c>
      <c r="K304" s="4" t="s">
        <v>388</v>
      </c>
      <c r="L304" t="s">
        <v>94</v>
      </c>
      <c r="M304" s="5">
        <v>16766.7</v>
      </c>
      <c r="N304" t="s">
        <v>1421</v>
      </c>
      <c r="O304" s="5">
        <v>13362</v>
      </c>
      <c r="P304" t="s">
        <v>1421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1428</v>
      </c>
      <c r="AE304" s="8">
        <v>43861</v>
      </c>
      <c r="AF304" s="8">
        <v>43830</v>
      </c>
    </row>
    <row r="305" spans="1:32" x14ac:dyDescent="0.25">
      <c r="A305">
        <v>2316</v>
      </c>
      <c r="B305" s="3">
        <v>43739</v>
      </c>
      <c r="C305" s="3">
        <v>43830</v>
      </c>
      <c r="D305" t="s">
        <v>91</v>
      </c>
      <c r="E305" s="4">
        <v>15</v>
      </c>
      <c r="F305" s="4" t="s">
        <v>225</v>
      </c>
      <c r="G305" s="4" t="s">
        <v>222</v>
      </c>
      <c r="H305" s="4" t="s">
        <v>305</v>
      </c>
      <c r="I305" s="4" t="s">
        <v>884</v>
      </c>
      <c r="J305" s="4" t="s">
        <v>885</v>
      </c>
      <c r="K305" s="4" t="s">
        <v>652</v>
      </c>
      <c r="L305" t="s">
        <v>94</v>
      </c>
      <c r="M305" s="5">
        <v>17057.099999999999</v>
      </c>
      <c r="N305" t="s">
        <v>1421</v>
      </c>
      <c r="O305" s="5">
        <v>13374.8</v>
      </c>
      <c r="P305" t="s">
        <v>1421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1428</v>
      </c>
      <c r="AE305" s="8">
        <v>43861</v>
      </c>
      <c r="AF305" s="8">
        <v>43830</v>
      </c>
    </row>
    <row r="306" spans="1:32" x14ac:dyDescent="0.25">
      <c r="A306">
        <v>2317</v>
      </c>
      <c r="B306" s="3">
        <v>43739</v>
      </c>
      <c r="C306" s="3">
        <v>43830</v>
      </c>
      <c r="D306" t="s">
        <v>91</v>
      </c>
      <c r="E306" s="4">
        <v>4</v>
      </c>
      <c r="F306" s="4" t="s">
        <v>218</v>
      </c>
      <c r="G306" s="4" t="s">
        <v>218</v>
      </c>
      <c r="H306" s="4" t="s">
        <v>305</v>
      </c>
      <c r="I306" s="4" t="s">
        <v>886</v>
      </c>
      <c r="J306" s="4" t="s">
        <v>887</v>
      </c>
      <c r="K306" s="4" t="s">
        <v>572</v>
      </c>
      <c r="L306" t="s">
        <v>93</v>
      </c>
      <c r="M306" s="5">
        <v>21072.3</v>
      </c>
      <c r="N306" t="s">
        <v>1421</v>
      </c>
      <c r="O306" s="5">
        <v>16172.4</v>
      </c>
      <c r="P306" t="s">
        <v>1421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1428</v>
      </c>
      <c r="AE306" s="8">
        <v>43861</v>
      </c>
      <c r="AF306" s="8">
        <v>43830</v>
      </c>
    </row>
    <row r="307" spans="1:32" x14ac:dyDescent="0.25">
      <c r="A307">
        <v>2318</v>
      </c>
      <c r="B307" s="3">
        <v>43739</v>
      </c>
      <c r="C307" s="3">
        <v>43830</v>
      </c>
      <c r="D307" t="s">
        <v>91</v>
      </c>
      <c r="E307" s="4">
        <v>15</v>
      </c>
      <c r="F307" s="4" t="s">
        <v>225</v>
      </c>
      <c r="G307" s="4" t="s">
        <v>222</v>
      </c>
      <c r="H307" s="4" t="s">
        <v>308</v>
      </c>
      <c r="I307" s="4" t="s">
        <v>888</v>
      </c>
      <c r="J307" s="4" t="s">
        <v>889</v>
      </c>
      <c r="K307" s="4" t="s">
        <v>472</v>
      </c>
      <c r="L307" t="s">
        <v>94</v>
      </c>
      <c r="M307" s="5">
        <v>15107.7</v>
      </c>
      <c r="N307" t="s">
        <v>1421</v>
      </c>
      <c r="O307" s="5">
        <v>8257.6</v>
      </c>
      <c r="P307" t="s">
        <v>1421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1428</v>
      </c>
      <c r="AE307" s="8">
        <v>43861</v>
      </c>
      <c r="AF307" s="8">
        <v>43830</v>
      </c>
    </row>
    <row r="308" spans="1:32" x14ac:dyDescent="0.25">
      <c r="A308">
        <v>2319</v>
      </c>
      <c r="B308" s="3">
        <v>43739</v>
      </c>
      <c r="C308" s="3">
        <v>43830</v>
      </c>
      <c r="D308" t="s">
        <v>91</v>
      </c>
      <c r="E308" s="4">
        <v>3</v>
      </c>
      <c r="F308" s="4" t="s">
        <v>221</v>
      </c>
      <c r="G308" s="4" t="s">
        <v>221</v>
      </c>
      <c r="H308" s="4" t="s">
        <v>316</v>
      </c>
      <c r="I308" s="4" t="s">
        <v>831</v>
      </c>
      <c r="J308" s="4" t="s">
        <v>890</v>
      </c>
      <c r="K308" s="4" t="s">
        <v>676</v>
      </c>
      <c r="L308" t="s">
        <v>94</v>
      </c>
      <c r="M308" s="5">
        <v>24361.200000000001</v>
      </c>
      <c r="N308" t="s">
        <v>1421</v>
      </c>
      <c r="O308" s="5">
        <v>0.4</v>
      </c>
      <c r="P308" t="s">
        <v>1421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1428</v>
      </c>
      <c r="AE308" s="8">
        <v>43861</v>
      </c>
      <c r="AF308" s="8">
        <v>43830</v>
      </c>
    </row>
    <row r="309" spans="1:32" x14ac:dyDescent="0.25">
      <c r="A309">
        <v>2320</v>
      </c>
      <c r="B309" s="3">
        <v>43739</v>
      </c>
      <c r="C309" s="3">
        <v>43830</v>
      </c>
      <c r="D309" t="s">
        <v>91</v>
      </c>
      <c r="E309" s="4">
        <v>15</v>
      </c>
      <c r="F309" s="4" t="s">
        <v>222</v>
      </c>
      <c r="G309" s="4" t="s">
        <v>222</v>
      </c>
      <c r="H309" s="4" t="s">
        <v>305</v>
      </c>
      <c r="I309" s="4" t="s">
        <v>612</v>
      </c>
      <c r="J309" s="4" t="s">
        <v>372</v>
      </c>
      <c r="K309" s="4" t="s">
        <v>476</v>
      </c>
      <c r="L309" t="s">
        <v>94</v>
      </c>
      <c r="M309" s="5">
        <v>7797.6</v>
      </c>
      <c r="N309" t="s">
        <v>1421</v>
      </c>
      <c r="O309" s="5">
        <v>5999.6</v>
      </c>
      <c r="P309" t="s">
        <v>1421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1428</v>
      </c>
      <c r="AE309" s="8">
        <v>43861</v>
      </c>
      <c r="AF309" s="8">
        <v>43830</v>
      </c>
    </row>
    <row r="310" spans="1:32" x14ac:dyDescent="0.25">
      <c r="A310">
        <v>2321</v>
      </c>
      <c r="B310" s="3">
        <v>43739</v>
      </c>
      <c r="C310" s="3">
        <v>43830</v>
      </c>
      <c r="D310" t="s">
        <v>91</v>
      </c>
      <c r="E310" s="4">
        <v>15</v>
      </c>
      <c r="F310" s="4" t="s">
        <v>222</v>
      </c>
      <c r="G310" s="4" t="s">
        <v>222</v>
      </c>
      <c r="H310" s="4" t="s">
        <v>306</v>
      </c>
      <c r="I310" s="4" t="s">
        <v>891</v>
      </c>
      <c r="J310" s="4" t="s">
        <v>639</v>
      </c>
      <c r="K310" s="4" t="s">
        <v>402</v>
      </c>
      <c r="L310" t="s">
        <v>94</v>
      </c>
      <c r="M310" s="5">
        <v>7797.6</v>
      </c>
      <c r="N310" t="s">
        <v>1421</v>
      </c>
      <c r="O310" s="5">
        <v>4123.2</v>
      </c>
      <c r="P310" t="s">
        <v>1421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1428</v>
      </c>
      <c r="AE310" s="8">
        <v>43861</v>
      </c>
      <c r="AF310" s="8">
        <v>43830</v>
      </c>
    </row>
    <row r="311" spans="1:32" x14ac:dyDescent="0.25">
      <c r="A311">
        <v>2322</v>
      </c>
      <c r="B311" s="3">
        <v>43739</v>
      </c>
      <c r="C311" s="3">
        <v>43830</v>
      </c>
      <c r="D311" t="s">
        <v>91</v>
      </c>
      <c r="E311" s="4">
        <v>15</v>
      </c>
      <c r="F311" s="4" t="s">
        <v>222</v>
      </c>
      <c r="G311" s="4" t="s">
        <v>222</v>
      </c>
      <c r="H311" s="4" t="s">
        <v>307</v>
      </c>
      <c r="I311" s="4" t="s">
        <v>892</v>
      </c>
      <c r="J311" s="4" t="s">
        <v>778</v>
      </c>
      <c r="K311" s="4" t="s">
        <v>893</v>
      </c>
      <c r="L311" t="s">
        <v>94</v>
      </c>
      <c r="M311" s="5">
        <v>14133</v>
      </c>
      <c r="N311" t="s">
        <v>1421</v>
      </c>
      <c r="O311" s="5">
        <v>11907.2</v>
      </c>
      <c r="P311" t="s">
        <v>1421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1428</v>
      </c>
      <c r="AE311" s="8">
        <v>43861</v>
      </c>
      <c r="AF311" s="8">
        <v>43830</v>
      </c>
    </row>
    <row r="312" spans="1:32" x14ac:dyDescent="0.25">
      <c r="A312">
        <v>2323</v>
      </c>
      <c r="B312" s="3">
        <v>43739</v>
      </c>
      <c r="C312" s="3">
        <v>43830</v>
      </c>
      <c r="D312" t="s">
        <v>91</v>
      </c>
      <c r="E312" s="4">
        <v>15</v>
      </c>
      <c r="F312" s="4" t="s">
        <v>222</v>
      </c>
      <c r="G312" s="4" t="s">
        <v>222</v>
      </c>
      <c r="H312" s="4" t="s">
        <v>310</v>
      </c>
      <c r="I312" s="4" t="s">
        <v>894</v>
      </c>
      <c r="J312" s="4" t="s">
        <v>895</v>
      </c>
      <c r="K312" s="4" t="s">
        <v>896</v>
      </c>
      <c r="L312" t="s">
        <v>94</v>
      </c>
      <c r="M312" s="5">
        <v>8284.7999999999993</v>
      </c>
      <c r="N312" t="s">
        <v>1421</v>
      </c>
      <c r="O312" s="5">
        <v>4589.6000000000004</v>
      </c>
      <c r="P312" t="s">
        <v>1421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1428</v>
      </c>
      <c r="AE312" s="8">
        <v>43861</v>
      </c>
      <c r="AF312" s="8">
        <v>43830</v>
      </c>
    </row>
    <row r="313" spans="1:32" x14ac:dyDescent="0.25">
      <c r="A313">
        <v>2324</v>
      </c>
      <c r="B313" s="3">
        <v>43739</v>
      </c>
      <c r="C313" s="3">
        <v>43830</v>
      </c>
      <c r="D313" t="s">
        <v>91</v>
      </c>
      <c r="E313" s="4">
        <v>15</v>
      </c>
      <c r="F313" s="4" t="s">
        <v>222</v>
      </c>
      <c r="G313" s="4" t="s">
        <v>222</v>
      </c>
      <c r="H313" s="4" t="s">
        <v>309</v>
      </c>
      <c r="I313" s="4" t="s">
        <v>897</v>
      </c>
      <c r="J313" s="4" t="s">
        <v>759</v>
      </c>
      <c r="K313" s="4" t="s">
        <v>472</v>
      </c>
      <c r="L313" t="s">
        <v>94</v>
      </c>
      <c r="M313" s="5">
        <v>14133</v>
      </c>
      <c r="N313" t="s">
        <v>1421</v>
      </c>
      <c r="O313" s="5">
        <v>7508.8</v>
      </c>
      <c r="P313" t="s">
        <v>1421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1428</v>
      </c>
      <c r="AE313" s="8">
        <v>43861</v>
      </c>
      <c r="AF313" s="8">
        <v>43830</v>
      </c>
    </row>
    <row r="314" spans="1:32" x14ac:dyDescent="0.25">
      <c r="A314">
        <v>2325</v>
      </c>
      <c r="B314" s="3">
        <v>43739</v>
      </c>
      <c r="C314" s="3">
        <v>43830</v>
      </c>
      <c r="D314" t="s">
        <v>91</v>
      </c>
      <c r="E314" s="4">
        <v>15</v>
      </c>
      <c r="F314" s="4" t="s">
        <v>222</v>
      </c>
      <c r="G314" s="4" t="s">
        <v>222</v>
      </c>
      <c r="H314" s="4" t="s">
        <v>309</v>
      </c>
      <c r="I314" s="4" t="s">
        <v>898</v>
      </c>
      <c r="J314" s="4" t="s">
        <v>363</v>
      </c>
      <c r="K314" s="4" t="s">
        <v>378</v>
      </c>
      <c r="L314" t="s">
        <v>94</v>
      </c>
      <c r="M314" s="5">
        <v>15107.7</v>
      </c>
      <c r="N314" t="s">
        <v>1421</v>
      </c>
      <c r="O314" s="5">
        <v>12186.8</v>
      </c>
      <c r="P314" t="s">
        <v>1421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1428</v>
      </c>
      <c r="AE314" s="8">
        <v>43861</v>
      </c>
      <c r="AF314" s="8">
        <v>43830</v>
      </c>
    </row>
    <row r="315" spans="1:32" x14ac:dyDescent="0.25">
      <c r="A315">
        <v>2326</v>
      </c>
      <c r="B315" s="3">
        <v>43739</v>
      </c>
      <c r="C315" s="3">
        <v>43830</v>
      </c>
      <c r="D315" t="s">
        <v>91</v>
      </c>
      <c r="E315" s="4">
        <v>15</v>
      </c>
      <c r="F315" s="4" t="s">
        <v>222</v>
      </c>
      <c r="G315" s="4" t="s">
        <v>222</v>
      </c>
      <c r="H315" s="4" t="s">
        <v>308</v>
      </c>
      <c r="I315" s="4" t="s">
        <v>899</v>
      </c>
      <c r="J315" s="4" t="s">
        <v>900</v>
      </c>
      <c r="K315" s="4" t="s">
        <v>901</v>
      </c>
      <c r="L315" t="s">
        <v>94</v>
      </c>
      <c r="M315" s="5">
        <v>19006.5</v>
      </c>
      <c r="N315" t="s">
        <v>1421</v>
      </c>
      <c r="O315" s="5">
        <v>15002.8</v>
      </c>
      <c r="P315" t="s">
        <v>1421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1428</v>
      </c>
      <c r="AE315" s="8">
        <v>43861</v>
      </c>
      <c r="AF315" s="8">
        <v>43830</v>
      </c>
    </row>
    <row r="316" spans="1:32" x14ac:dyDescent="0.25">
      <c r="A316">
        <v>2327</v>
      </c>
      <c r="B316" s="3">
        <v>43739</v>
      </c>
      <c r="C316" s="3">
        <v>43830</v>
      </c>
      <c r="D316" t="s">
        <v>91</v>
      </c>
      <c r="E316" s="4">
        <v>15</v>
      </c>
      <c r="F316" s="4" t="s">
        <v>225</v>
      </c>
      <c r="G316" s="4" t="s">
        <v>222</v>
      </c>
      <c r="H316" s="4" t="s">
        <v>306</v>
      </c>
      <c r="I316" s="4" t="s">
        <v>902</v>
      </c>
      <c r="J316" s="4" t="s">
        <v>402</v>
      </c>
      <c r="K316" s="4" t="s">
        <v>903</v>
      </c>
      <c r="L316" t="s">
        <v>93</v>
      </c>
      <c r="M316" s="5">
        <v>17057.099999999999</v>
      </c>
      <c r="N316" t="s">
        <v>1421</v>
      </c>
      <c r="O316" s="5">
        <v>7246</v>
      </c>
      <c r="P316" t="s">
        <v>1421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1428</v>
      </c>
      <c r="AE316" s="8">
        <v>43861</v>
      </c>
      <c r="AF316" s="8">
        <v>43830</v>
      </c>
    </row>
    <row r="317" spans="1:32" x14ac:dyDescent="0.25">
      <c r="A317">
        <v>2328</v>
      </c>
      <c r="B317" s="3">
        <v>43739</v>
      </c>
      <c r="C317" s="3">
        <v>43830</v>
      </c>
      <c r="D317" t="s">
        <v>91</v>
      </c>
      <c r="E317" s="4">
        <v>15</v>
      </c>
      <c r="F317" s="4" t="s">
        <v>222</v>
      </c>
      <c r="G317" s="4" t="s">
        <v>222</v>
      </c>
      <c r="H317" s="4" t="s">
        <v>305</v>
      </c>
      <c r="I317" s="4" t="s">
        <v>904</v>
      </c>
      <c r="J317" s="4" t="s">
        <v>509</v>
      </c>
      <c r="K317" s="4" t="s">
        <v>638</v>
      </c>
      <c r="L317" t="s">
        <v>93</v>
      </c>
      <c r="M317" s="5">
        <v>17057.099999999999</v>
      </c>
      <c r="N317" t="s">
        <v>1421</v>
      </c>
      <c r="O317" s="5">
        <v>13630.4</v>
      </c>
      <c r="P317" t="s">
        <v>1421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1428</v>
      </c>
      <c r="AE317" s="8">
        <v>43861</v>
      </c>
      <c r="AF317" s="8">
        <v>43830</v>
      </c>
    </row>
    <row r="318" spans="1:32" x14ac:dyDescent="0.25">
      <c r="A318">
        <v>2329</v>
      </c>
      <c r="B318" s="3">
        <v>43739</v>
      </c>
      <c r="C318" s="3">
        <v>43830</v>
      </c>
      <c r="D318" t="s">
        <v>91</v>
      </c>
      <c r="E318" s="4">
        <v>20</v>
      </c>
      <c r="F318" s="4" t="s">
        <v>242</v>
      </c>
      <c r="G318" s="4" t="s">
        <v>243</v>
      </c>
      <c r="H318" s="4" t="s">
        <v>308</v>
      </c>
      <c r="I318" s="4" t="s">
        <v>325</v>
      </c>
      <c r="J318" s="4" t="s">
        <v>326</v>
      </c>
      <c r="K318" s="4" t="s">
        <v>372</v>
      </c>
      <c r="L318" t="s">
        <v>94</v>
      </c>
      <c r="M318" s="5">
        <v>16766.7</v>
      </c>
      <c r="N318" t="s">
        <v>1421</v>
      </c>
      <c r="O318" s="5">
        <v>13035.2</v>
      </c>
      <c r="P318" t="s">
        <v>1421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1428</v>
      </c>
      <c r="AE318" s="8">
        <v>43861</v>
      </c>
      <c r="AF318" s="8">
        <v>43830</v>
      </c>
    </row>
    <row r="319" spans="1:32" x14ac:dyDescent="0.25">
      <c r="A319">
        <v>2330</v>
      </c>
      <c r="B319" s="3">
        <v>43739</v>
      </c>
      <c r="C319" s="3">
        <v>43830</v>
      </c>
      <c r="D319" t="s">
        <v>91</v>
      </c>
      <c r="E319" s="4">
        <v>15</v>
      </c>
      <c r="F319" s="4" t="s">
        <v>222</v>
      </c>
      <c r="G319" s="4" t="s">
        <v>222</v>
      </c>
      <c r="H319" s="4" t="s">
        <v>309</v>
      </c>
      <c r="I319" s="4" t="s">
        <v>905</v>
      </c>
      <c r="J319" s="4" t="s">
        <v>906</v>
      </c>
      <c r="K319" s="4" t="s">
        <v>907</v>
      </c>
      <c r="L319" t="s">
        <v>93</v>
      </c>
      <c r="M319" s="5">
        <v>15595.2</v>
      </c>
      <c r="N319" t="s">
        <v>1421</v>
      </c>
      <c r="O319" s="5">
        <v>12538.8</v>
      </c>
      <c r="P319" t="s">
        <v>1421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1428</v>
      </c>
      <c r="AE319" s="8">
        <v>43861</v>
      </c>
      <c r="AF319" s="8">
        <v>43830</v>
      </c>
    </row>
    <row r="320" spans="1:32" x14ac:dyDescent="0.25">
      <c r="A320">
        <v>2331</v>
      </c>
      <c r="B320" s="3">
        <v>43739</v>
      </c>
      <c r="C320" s="3">
        <v>43830</v>
      </c>
      <c r="D320" t="s">
        <v>91</v>
      </c>
      <c r="E320" s="4">
        <v>15</v>
      </c>
      <c r="F320" s="4" t="s">
        <v>222</v>
      </c>
      <c r="G320" s="4" t="s">
        <v>222</v>
      </c>
      <c r="H320" s="4" t="s">
        <v>309</v>
      </c>
      <c r="I320" s="4" t="s">
        <v>908</v>
      </c>
      <c r="J320" s="4" t="s">
        <v>909</v>
      </c>
      <c r="K320" s="4" t="s">
        <v>910</v>
      </c>
      <c r="L320" t="s">
        <v>93</v>
      </c>
      <c r="M320" s="5">
        <v>4386</v>
      </c>
      <c r="N320" t="s">
        <v>1421</v>
      </c>
      <c r="O320" s="5">
        <v>2872</v>
      </c>
      <c r="P320" t="s">
        <v>1421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1428</v>
      </c>
      <c r="AE320" s="8">
        <v>43861</v>
      </c>
      <c r="AF320" s="8">
        <v>43830</v>
      </c>
    </row>
    <row r="321" spans="1:32" x14ac:dyDescent="0.25">
      <c r="A321">
        <v>2332</v>
      </c>
      <c r="B321" s="3">
        <v>43739</v>
      </c>
      <c r="C321" s="3">
        <v>43830</v>
      </c>
      <c r="D321" t="s">
        <v>91</v>
      </c>
      <c r="E321" s="4">
        <v>20</v>
      </c>
      <c r="F321" s="4" t="s">
        <v>243</v>
      </c>
      <c r="G321" s="4" t="s">
        <v>243</v>
      </c>
      <c r="H321" s="4" t="s">
        <v>306</v>
      </c>
      <c r="I321" s="4" t="s">
        <v>911</v>
      </c>
      <c r="J321" s="4" t="s">
        <v>386</v>
      </c>
      <c r="K321" s="4" t="s">
        <v>912</v>
      </c>
      <c r="L321" t="s">
        <v>93</v>
      </c>
      <c r="M321" s="5">
        <v>16766.7</v>
      </c>
      <c r="N321" t="s">
        <v>1421</v>
      </c>
      <c r="O321" s="5">
        <v>13636.8</v>
      </c>
      <c r="P321" t="s">
        <v>1421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1428</v>
      </c>
      <c r="AE321" s="8">
        <v>43861</v>
      </c>
      <c r="AF321" s="8">
        <v>43830</v>
      </c>
    </row>
    <row r="322" spans="1:32" x14ac:dyDescent="0.25">
      <c r="A322">
        <v>2333</v>
      </c>
      <c r="B322" s="3">
        <v>43739</v>
      </c>
      <c r="C322" s="3">
        <v>43830</v>
      </c>
      <c r="D322" t="s">
        <v>91</v>
      </c>
      <c r="E322" s="4">
        <v>15</v>
      </c>
      <c r="F322" s="4" t="s">
        <v>225</v>
      </c>
      <c r="G322" s="4" t="s">
        <v>222</v>
      </c>
      <c r="H322" s="4" t="s">
        <v>306</v>
      </c>
      <c r="I322" s="4" t="s">
        <v>913</v>
      </c>
      <c r="J322" s="4" t="s">
        <v>326</v>
      </c>
      <c r="K322" s="4" t="s">
        <v>383</v>
      </c>
      <c r="L322" t="s">
        <v>93</v>
      </c>
      <c r="M322" s="5">
        <v>17057.099999999999</v>
      </c>
      <c r="N322" t="s">
        <v>1421</v>
      </c>
      <c r="O322" s="5">
        <v>13154.8</v>
      </c>
      <c r="P322" t="s">
        <v>1421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1428</v>
      </c>
      <c r="AE322" s="8">
        <v>43861</v>
      </c>
      <c r="AF322" s="8">
        <v>43830</v>
      </c>
    </row>
    <row r="323" spans="1:32" x14ac:dyDescent="0.25">
      <c r="A323">
        <v>2334</v>
      </c>
      <c r="B323" s="3">
        <v>43739</v>
      </c>
      <c r="C323" s="3">
        <v>43830</v>
      </c>
      <c r="D323" t="s">
        <v>91</v>
      </c>
      <c r="E323" s="4">
        <v>15</v>
      </c>
      <c r="F323" s="4" t="s">
        <v>222</v>
      </c>
      <c r="G323" s="4" t="s">
        <v>222</v>
      </c>
      <c r="H323" s="4" t="s">
        <v>309</v>
      </c>
      <c r="I323" s="4" t="s">
        <v>914</v>
      </c>
      <c r="J323" s="4" t="s">
        <v>579</v>
      </c>
      <c r="K323" s="4" t="s">
        <v>724</v>
      </c>
      <c r="L323" t="s">
        <v>93</v>
      </c>
      <c r="M323" s="5">
        <v>10721.7</v>
      </c>
      <c r="N323" t="s">
        <v>1421</v>
      </c>
      <c r="O323" s="5">
        <v>8944.4</v>
      </c>
      <c r="P323" t="s">
        <v>1421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1428</v>
      </c>
      <c r="AE323" s="8">
        <v>43861</v>
      </c>
      <c r="AF323" s="8">
        <v>43830</v>
      </c>
    </row>
    <row r="324" spans="1:32" x14ac:dyDescent="0.25">
      <c r="A324">
        <v>2335</v>
      </c>
      <c r="B324" s="3">
        <v>43739</v>
      </c>
      <c r="C324" s="3">
        <v>43830</v>
      </c>
      <c r="D324" t="s">
        <v>91</v>
      </c>
      <c r="E324" s="4">
        <v>15</v>
      </c>
      <c r="F324" s="4" t="s">
        <v>222</v>
      </c>
      <c r="G324" s="4" t="s">
        <v>222</v>
      </c>
      <c r="H324" s="4" t="s">
        <v>306</v>
      </c>
      <c r="I324" s="4" t="s">
        <v>819</v>
      </c>
      <c r="J324" s="4" t="s">
        <v>915</v>
      </c>
      <c r="K324" s="4" t="s">
        <v>916</v>
      </c>
      <c r="L324" t="s">
        <v>94</v>
      </c>
      <c r="M324" s="5">
        <v>14133</v>
      </c>
      <c r="N324" t="s">
        <v>1421</v>
      </c>
      <c r="O324" s="5">
        <v>11137.6</v>
      </c>
      <c r="P324" t="s">
        <v>1421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1428</v>
      </c>
      <c r="AE324" s="8">
        <v>43861</v>
      </c>
      <c r="AF324" s="8">
        <v>43830</v>
      </c>
    </row>
    <row r="325" spans="1:32" x14ac:dyDescent="0.25">
      <c r="A325">
        <v>2336</v>
      </c>
      <c r="B325" s="3">
        <v>43739</v>
      </c>
      <c r="C325" s="3">
        <v>43830</v>
      </c>
      <c r="D325" t="s">
        <v>91</v>
      </c>
      <c r="E325" s="4">
        <v>24</v>
      </c>
      <c r="F325" s="4" t="s">
        <v>238</v>
      </c>
      <c r="G325" s="4" t="s">
        <v>239</v>
      </c>
      <c r="H325" s="4" t="s">
        <v>303</v>
      </c>
      <c r="I325" s="4" t="s">
        <v>379</v>
      </c>
      <c r="J325" s="4" t="s">
        <v>789</v>
      </c>
      <c r="K325" s="4" t="s">
        <v>917</v>
      </c>
      <c r="L325" t="s">
        <v>94</v>
      </c>
      <c r="M325" s="5">
        <v>14359.8</v>
      </c>
      <c r="N325" t="s">
        <v>1421</v>
      </c>
      <c r="O325" s="5">
        <v>9784.7999999999993</v>
      </c>
      <c r="P325" t="s">
        <v>1421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1428</v>
      </c>
      <c r="AE325" s="8">
        <v>43861</v>
      </c>
      <c r="AF325" s="8">
        <v>43830</v>
      </c>
    </row>
    <row r="326" spans="1:32" x14ac:dyDescent="0.25">
      <c r="A326">
        <v>2337</v>
      </c>
      <c r="B326" s="3">
        <v>43739</v>
      </c>
      <c r="C326" s="3">
        <v>43830</v>
      </c>
      <c r="D326" t="s">
        <v>91</v>
      </c>
      <c r="E326" s="4">
        <v>3</v>
      </c>
      <c r="F326" s="4" t="s">
        <v>267</v>
      </c>
      <c r="G326" s="4" t="s">
        <v>221</v>
      </c>
      <c r="H326" s="4" t="s">
        <v>280</v>
      </c>
      <c r="I326" s="4" t="s">
        <v>918</v>
      </c>
      <c r="J326" s="4" t="s">
        <v>492</v>
      </c>
      <c r="K326" s="4" t="s">
        <v>485</v>
      </c>
      <c r="L326" t="s">
        <v>94</v>
      </c>
      <c r="M326" s="5">
        <v>24361.200000000001</v>
      </c>
      <c r="N326" t="s">
        <v>1421</v>
      </c>
      <c r="O326" s="5">
        <v>16617.2</v>
      </c>
      <c r="P326" t="s">
        <v>1421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1428</v>
      </c>
      <c r="AE326" s="8">
        <v>43861</v>
      </c>
      <c r="AF326" s="8">
        <v>43830</v>
      </c>
    </row>
    <row r="327" spans="1:32" x14ac:dyDescent="0.25">
      <c r="A327">
        <v>2338</v>
      </c>
      <c r="B327" s="3">
        <v>43739</v>
      </c>
      <c r="C327" s="3">
        <v>43830</v>
      </c>
      <c r="D327" t="s">
        <v>91</v>
      </c>
      <c r="E327" s="4">
        <v>15</v>
      </c>
      <c r="F327" s="4" t="s">
        <v>222</v>
      </c>
      <c r="G327" s="4" t="s">
        <v>222</v>
      </c>
      <c r="H327" s="4" t="s">
        <v>307</v>
      </c>
      <c r="I327" s="4" t="s">
        <v>919</v>
      </c>
      <c r="J327" s="4" t="s">
        <v>920</v>
      </c>
      <c r="K327" s="4" t="s">
        <v>386</v>
      </c>
      <c r="L327" t="s">
        <v>93</v>
      </c>
      <c r="M327" s="5">
        <v>15595.2</v>
      </c>
      <c r="N327" t="s">
        <v>1421</v>
      </c>
      <c r="O327" s="5">
        <v>7477.2</v>
      </c>
      <c r="P327" t="s">
        <v>1421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1428</v>
      </c>
      <c r="AE327" s="8">
        <v>43861</v>
      </c>
      <c r="AF327" s="8">
        <v>43830</v>
      </c>
    </row>
    <row r="328" spans="1:32" x14ac:dyDescent="0.25">
      <c r="A328">
        <v>2339</v>
      </c>
      <c r="B328" s="3">
        <v>43739</v>
      </c>
      <c r="C328" s="3">
        <v>43830</v>
      </c>
      <c r="D328" t="s">
        <v>91</v>
      </c>
      <c r="E328" s="4">
        <v>15</v>
      </c>
      <c r="F328" s="4" t="s">
        <v>268</v>
      </c>
      <c r="G328" s="4" t="s">
        <v>222</v>
      </c>
      <c r="H328" s="4" t="s">
        <v>303</v>
      </c>
      <c r="I328" s="4" t="s">
        <v>921</v>
      </c>
      <c r="J328" s="4" t="s">
        <v>922</v>
      </c>
      <c r="K328" s="4" t="s">
        <v>803</v>
      </c>
      <c r="L328" t="s">
        <v>94</v>
      </c>
      <c r="M328" s="5">
        <v>17057.099999999999</v>
      </c>
      <c r="N328" t="s">
        <v>1421</v>
      </c>
      <c r="O328" s="5">
        <v>13594.8</v>
      </c>
      <c r="P328" t="s">
        <v>1421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1428</v>
      </c>
      <c r="AE328" s="8">
        <v>43861</v>
      </c>
      <c r="AF328" s="8">
        <v>43830</v>
      </c>
    </row>
    <row r="329" spans="1:32" x14ac:dyDescent="0.25">
      <c r="A329">
        <v>2340</v>
      </c>
      <c r="B329" s="3">
        <v>43739</v>
      </c>
      <c r="C329" s="3">
        <v>43830</v>
      </c>
      <c r="D329" t="s">
        <v>91</v>
      </c>
      <c r="E329" s="4">
        <v>15</v>
      </c>
      <c r="F329" s="4" t="s">
        <v>222</v>
      </c>
      <c r="G329" s="4" t="s">
        <v>222</v>
      </c>
      <c r="H329" s="4" t="s">
        <v>308</v>
      </c>
      <c r="I329" s="4" t="s">
        <v>923</v>
      </c>
      <c r="J329" s="4" t="s">
        <v>924</v>
      </c>
      <c r="K329" s="4" t="s">
        <v>925</v>
      </c>
      <c r="L329" t="s">
        <v>94</v>
      </c>
      <c r="M329" s="5">
        <v>8772.2999999999993</v>
      </c>
      <c r="N329" t="s">
        <v>1421</v>
      </c>
      <c r="O329" s="5">
        <v>4834.8</v>
      </c>
      <c r="P329" t="s">
        <v>1421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1428</v>
      </c>
      <c r="AE329" s="8">
        <v>43861</v>
      </c>
      <c r="AF329" s="8">
        <v>43830</v>
      </c>
    </row>
    <row r="330" spans="1:32" x14ac:dyDescent="0.25">
      <c r="A330">
        <v>2341</v>
      </c>
      <c r="B330" s="3">
        <v>43739</v>
      </c>
      <c r="C330" s="3">
        <v>43830</v>
      </c>
      <c r="D330" t="s">
        <v>91</v>
      </c>
      <c r="E330" s="4">
        <v>15</v>
      </c>
      <c r="F330" s="4" t="s">
        <v>222</v>
      </c>
      <c r="G330" s="4" t="s">
        <v>222</v>
      </c>
      <c r="H330" s="4" t="s">
        <v>306</v>
      </c>
      <c r="I330" s="4" t="s">
        <v>926</v>
      </c>
      <c r="J330" s="4" t="s">
        <v>719</v>
      </c>
      <c r="K330" s="4" t="s">
        <v>927</v>
      </c>
      <c r="L330" t="s">
        <v>94</v>
      </c>
      <c r="M330" s="5">
        <v>15107.7</v>
      </c>
      <c r="N330" t="s">
        <v>1421</v>
      </c>
      <c r="O330" s="5">
        <v>12269.2</v>
      </c>
      <c r="P330" t="s">
        <v>1421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1428</v>
      </c>
      <c r="AE330" s="8">
        <v>43861</v>
      </c>
      <c r="AF330" s="8">
        <v>43830</v>
      </c>
    </row>
    <row r="331" spans="1:32" x14ac:dyDescent="0.25">
      <c r="A331">
        <v>2342</v>
      </c>
      <c r="B331" s="3">
        <v>43739</v>
      </c>
      <c r="C331" s="3">
        <v>43830</v>
      </c>
      <c r="D331" t="s">
        <v>91</v>
      </c>
      <c r="E331" s="4">
        <v>15</v>
      </c>
      <c r="F331" s="4" t="s">
        <v>222</v>
      </c>
      <c r="G331" s="4" t="s">
        <v>222</v>
      </c>
      <c r="H331" s="4" t="s">
        <v>311</v>
      </c>
      <c r="I331" s="4" t="s">
        <v>928</v>
      </c>
      <c r="J331" s="4" t="s">
        <v>893</v>
      </c>
      <c r="K331" s="4" t="s">
        <v>412</v>
      </c>
      <c r="L331" t="s">
        <v>93</v>
      </c>
      <c r="M331" s="5">
        <v>17057.099999999999</v>
      </c>
      <c r="N331" t="s">
        <v>1421</v>
      </c>
      <c r="O331" s="5">
        <v>13244.8</v>
      </c>
      <c r="P331" t="s">
        <v>1421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1428</v>
      </c>
      <c r="AE331" s="8">
        <v>43861</v>
      </c>
      <c r="AF331" s="8">
        <v>43830</v>
      </c>
    </row>
    <row r="332" spans="1:32" x14ac:dyDescent="0.25">
      <c r="A332">
        <v>2343</v>
      </c>
      <c r="B332" s="3">
        <v>43739</v>
      </c>
      <c r="C332" s="3">
        <v>43830</v>
      </c>
      <c r="D332" t="s">
        <v>91</v>
      </c>
      <c r="E332" s="4">
        <v>4</v>
      </c>
      <c r="F332" s="4" t="s">
        <v>218</v>
      </c>
      <c r="G332" s="4" t="s">
        <v>218</v>
      </c>
      <c r="H332" s="4" t="s">
        <v>311</v>
      </c>
      <c r="I332" s="4" t="s">
        <v>929</v>
      </c>
      <c r="J332" s="4" t="s">
        <v>930</v>
      </c>
      <c r="K332" s="4" t="s">
        <v>931</v>
      </c>
      <c r="L332" t="s">
        <v>94</v>
      </c>
      <c r="M332" s="5">
        <v>21072.3</v>
      </c>
      <c r="N332" t="s">
        <v>1421</v>
      </c>
      <c r="O332" s="5">
        <v>10062.4</v>
      </c>
      <c r="P332" t="s">
        <v>1421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1428</v>
      </c>
      <c r="AE332" s="8">
        <v>43861</v>
      </c>
      <c r="AF332" s="8">
        <v>43830</v>
      </c>
    </row>
    <row r="333" spans="1:32" x14ac:dyDescent="0.25">
      <c r="A333">
        <v>2344</v>
      </c>
      <c r="B333" s="3">
        <v>43739</v>
      </c>
      <c r="C333" s="3">
        <v>43830</v>
      </c>
      <c r="D333" t="s">
        <v>91</v>
      </c>
      <c r="E333" s="4">
        <v>15</v>
      </c>
      <c r="F333" s="4" t="s">
        <v>225</v>
      </c>
      <c r="G333" s="4" t="s">
        <v>222</v>
      </c>
      <c r="H333" s="4" t="s">
        <v>309</v>
      </c>
      <c r="I333" s="4" t="s">
        <v>484</v>
      </c>
      <c r="J333" s="4" t="s">
        <v>932</v>
      </c>
      <c r="K333" s="4" t="s">
        <v>933</v>
      </c>
      <c r="L333" t="s">
        <v>94</v>
      </c>
      <c r="M333" s="5">
        <v>14620.5</v>
      </c>
      <c r="N333" t="s">
        <v>1421</v>
      </c>
      <c r="O333" s="5">
        <v>12127.2</v>
      </c>
      <c r="P333" t="s">
        <v>1421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1428</v>
      </c>
      <c r="AE333" s="8">
        <v>43861</v>
      </c>
      <c r="AF333" s="8">
        <v>43830</v>
      </c>
    </row>
    <row r="334" spans="1:32" x14ac:dyDescent="0.25">
      <c r="A334">
        <v>2345</v>
      </c>
      <c r="B334" s="3">
        <v>43739</v>
      </c>
      <c r="C334" s="3">
        <v>43830</v>
      </c>
      <c r="D334" t="s">
        <v>91</v>
      </c>
      <c r="E334" s="4">
        <v>15</v>
      </c>
      <c r="F334" s="4" t="s">
        <v>222</v>
      </c>
      <c r="G334" s="4" t="s">
        <v>222</v>
      </c>
      <c r="H334" s="4" t="s">
        <v>305</v>
      </c>
      <c r="I334" s="4" t="s">
        <v>357</v>
      </c>
      <c r="J334" s="4" t="s">
        <v>509</v>
      </c>
      <c r="K334" s="4" t="s">
        <v>652</v>
      </c>
      <c r="L334" t="s">
        <v>94</v>
      </c>
      <c r="M334" s="5">
        <v>10721.7</v>
      </c>
      <c r="N334" t="s">
        <v>1421</v>
      </c>
      <c r="O334" s="5">
        <v>9336</v>
      </c>
      <c r="P334" t="s">
        <v>1421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1428</v>
      </c>
      <c r="AE334" s="8">
        <v>43861</v>
      </c>
      <c r="AF334" s="8">
        <v>43830</v>
      </c>
    </row>
    <row r="335" spans="1:32" x14ac:dyDescent="0.25">
      <c r="A335">
        <v>2346</v>
      </c>
      <c r="B335" s="3">
        <v>43739</v>
      </c>
      <c r="C335" s="3">
        <v>43830</v>
      </c>
      <c r="D335" t="s">
        <v>91</v>
      </c>
      <c r="E335" s="4">
        <v>15</v>
      </c>
      <c r="F335" s="4" t="s">
        <v>222</v>
      </c>
      <c r="G335" s="4" t="s">
        <v>222</v>
      </c>
      <c r="H335" s="4" t="s">
        <v>315</v>
      </c>
      <c r="I335" s="4" t="s">
        <v>934</v>
      </c>
      <c r="J335" s="4" t="s">
        <v>935</v>
      </c>
      <c r="K335" s="4" t="s">
        <v>936</v>
      </c>
      <c r="L335" t="s">
        <v>94</v>
      </c>
      <c r="M335" s="5">
        <v>11208.9</v>
      </c>
      <c r="N335" t="s">
        <v>1421</v>
      </c>
      <c r="O335" s="5">
        <v>9294.7999999999993</v>
      </c>
      <c r="P335" t="s">
        <v>1421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1428</v>
      </c>
      <c r="AE335" s="8">
        <v>43861</v>
      </c>
      <c r="AF335" s="8">
        <v>43830</v>
      </c>
    </row>
    <row r="336" spans="1:32" x14ac:dyDescent="0.25">
      <c r="A336">
        <v>2347</v>
      </c>
      <c r="B336" s="3">
        <v>43739</v>
      </c>
      <c r="C336" s="3">
        <v>43830</v>
      </c>
      <c r="D336" t="s">
        <v>91</v>
      </c>
      <c r="E336" s="4">
        <v>15</v>
      </c>
      <c r="F336" s="4" t="s">
        <v>222</v>
      </c>
      <c r="G336" s="4" t="s">
        <v>222</v>
      </c>
      <c r="H336" s="4" t="s">
        <v>307</v>
      </c>
      <c r="I336" s="4" t="s">
        <v>937</v>
      </c>
      <c r="J336" s="4" t="s">
        <v>938</v>
      </c>
      <c r="K336" s="4" t="s">
        <v>939</v>
      </c>
      <c r="L336" t="s">
        <v>94</v>
      </c>
      <c r="M336" s="5">
        <v>17057.099999999999</v>
      </c>
      <c r="N336" t="s">
        <v>1421</v>
      </c>
      <c r="O336" s="5">
        <v>8460.7999999999993</v>
      </c>
      <c r="P336" t="s">
        <v>1421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1428</v>
      </c>
      <c r="AE336" s="8">
        <v>43861</v>
      </c>
      <c r="AF336" s="8">
        <v>43830</v>
      </c>
    </row>
    <row r="337" spans="1:32" x14ac:dyDescent="0.25">
      <c r="A337">
        <v>2348</v>
      </c>
      <c r="B337" s="3">
        <v>43739</v>
      </c>
      <c r="C337" s="3">
        <v>43830</v>
      </c>
      <c r="D337" t="s">
        <v>91</v>
      </c>
      <c r="E337" s="4">
        <v>15</v>
      </c>
      <c r="F337" s="4" t="s">
        <v>222</v>
      </c>
      <c r="G337" s="4" t="s">
        <v>222</v>
      </c>
      <c r="H337" s="4" t="s">
        <v>309</v>
      </c>
      <c r="I337" s="4" t="s">
        <v>940</v>
      </c>
      <c r="J337" s="4" t="s">
        <v>941</v>
      </c>
      <c r="K337" s="4" t="s">
        <v>366</v>
      </c>
      <c r="L337" t="s">
        <v>94</v>
      </c>
      <c r="M337" s="5">
        <v>10721.7</v>
      </c>
      <c r="N337" t="s">
        <v>1421</v>
      </c>
      <c r="O337" s="5">
        <v>9228.7999999999993</v>
      </c>
      <c r="P337" t="s">
        <v>1421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1428</v>
      </c>
      <c r="AE337" s="8">
        <v>43861</v>
      </c>
      <c r="AF337" s="8">
        <v>43830</v>
      </c>
    </row>
    <row r="338" spans="1:32" x14ac:dyDescent="0.25">
      <c r="A338">
        <v>2349</v>
      </c>
      <c r="B338" s="3">
        <v>43739</v>
      </c>
      <c r="C338" s="3">
        <v>43830</v>
      </c>
      <c r="D338" t="s">
        <v>91</v>
      </c>
      <c r="E338" s="4">
        <v>15</v>
      </c>
      <c r="F338" s="4" t="s">
        <v>222</v>
      </c>
      <c r="G338" s="4" t="s">
        <v>222</v>
      </c>
      <c r="H338" s="4" t="s">
        <v>306</v>
      </c>
      <c r="I338" s="4" t="s">
        <v>942</v>
      </c>
      <c r="J338" s="4" t="s">
        <v>326</v>
      </c>
      <c r="K338" s="4" t="s">
        <v>808</v>
      </c>
      <c r="L338" t="s">
        <v>93</v>
      </c>
      <c r="M338" s="5">
        <v>14620.5</v>
      </c>
      <c r="N338" t="s">
        <v>1421</v>
      </c>
      <c r="O338" s="5">
        <v>6914.8</v>
      </c>
      <c r="P338" t="s">
        <v>1421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1428</v>
      </c>
      <c r="AE338" s="8">
        <v>43861</v>
      </c>
      <c r="AF338" s="8">
        <v>43830</v>
      </c>
    </row>
    <row r="339" spans="1:32" x14ac:dyDescent="0.25">
      <c r="A339">
        <v>2350</v>
      </c>
      <c r="B339" s="3">
        <v>43739</v>
      </c>
      <c r="C339" s="3">
        <v>43830</v>
      </c>
      <c r="D339" t="s">
        <v>91</v>
      </c>
      <c r="E339" s="4">
        <v>15</v>
      </c>
      <c r="F339" s="4" t="s">
        <v>222</v>
      </c>
      <c r="G339" s="4" t="s">
        <v>222</v>
      </c>
      <c r="H339" s="4" t="s">
        <v>305</v>
      </c>
      <c r="I339" s="4" t="s">
        <v>943</v>
      </c>
      <c r="J339" s="4" t="s">
        <v>492</v>
      </c>
      <c r="K339" s="4" t="s">
        <v>944</v>
      </c>
      <c r="L339" t="s">
        <v>93</v>
      </c>
      <c r="M339" s="5">
        <v>12671.1</v>
      </c>
      <c r="N339" t="s">
        <v>1421</v>
      </c>
      <c r="O339" s="5">
        <v>6545.6</v>
      </c>
      <c r="P339" t="s">
        <v>1421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1428</v>
      </c>
      <c r="AE339" s="8">
        <v>43861</v>
      </c>
      <c r="AF339" s="8">
        <v>43830</v>
      </c>
    </row>
    <row r="340" spans="1:32" x14ac:dyDescent="0.25">
      <c r="A340">
        <v>2351</v>
      </c>
      <c r="B340" s="3">
        <v>43739</v>
      </c>
      <c r="C340" s="3">
        <v>43830</v>
      </c>
      <c r="D340" t="s">
        <v>91</v>
      </c>
      <c r="E340" s="4">
        <v>15</v>
      </c>
      <c r="F340" s="4" t="s">
        <v>222</v>
      </c>
      <c r="G340" s="4" t="s">
        <v>222</v>
      </c>
      <c r="H340" s="4" t="s">
        <v>305</v>
      </c>
      <c r="I340" s="4" t="s">
        <v>945</v>
      </c>
      <c r="J340" s="4" t="s">
        <v>946</v>
      </c>
      <c r="K340" s="4" t="s">
        <v>425</v>
      </c>
      <c r="L340" t="s">
        <v>93</v>
      </c>
      <c r="M340" s="5">
        <v>8772.2999999999993</v>
      </c>
      <c r="N340" t="s">
        <v>1421</v>
      </c>
      <c r="O340" s="5">
        <v>3116</v>
      </c>
      <c r="P340" t="s">
        <v>1421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1428</v>
      </c>
      <c r="AE340" s="8">
        <v>43861</v>
      </c>
      <c r="AF340" s="8">
        <v>43830</v>
      </c>
    </row>
    <row r="341" spans="1:32" x14ac:dyDescent="0.25">
      <c r="A341">
        <v>2352</v>
      </c>
      <c r="B341" s="3">
        <v>43739</v>
      </c>
      <c r="C341" s="3">
        <v>43830</v>
      </c>
      <c r="D341" t="s">
        <v>91</v>
      </c>
      <c r="E341" s="4">
        <v>15</v>
      </c>
      <c r="F341" s="4" t="s">
        <v>225</v>
      </c>
      <c r="G341" s="4" t="s">
        <v>222</v>
      </c>
      <c r="H341" s="4" t="s">
        <v>305</v>
      </c>
      <c r="I341" s="4" t="s">
        <v>947</v>
      </c>
      <c r="J341" s="4" t="s">
        <v>538</v>
      </c>
      <c r="K341" s="4" t="s">
        <v>326</v>
      </c>
      <c r="L341" t="s">
        <v>93</v>
      </c>
      <c r="M341" s="5">
        <v>14620.5</v>
      </c>
      <c r="N341" t="s">
        <v>1421</v>
      </c>
      <c r="O341" s="5">
        <v>7358.8</v>
      </c>
      <c r="P341" t="s">
        <v>1421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1428</v>
      </c>
      <c r="AE341" s="8">
        <v>43861</v>
      </c>
      <c r="AF341" s="8">
        <v>43830</v>
      </c>
    </row>
    <row r="342" spans="1:32" x14ac:dyDescent="0.25">
      <c r="A342">
        <v>2353</v>
      </c>
      <c r="B342" s="3">
        <v>43739</v>
      </c>
      <c r="C342" s="3">
        <v>43830</v>
      </c>
      <c r="D342" t="s">
        <v>91</v>
      </c>
      <c r="E342" s="4">
        <v>15</v>
      </c>
      <c r="F342" s="4" t="s">
        <v>222</v>
      </c>
      <c r="G342" s="4" t="s">
        <v>222</v>
      </c>
      <c r="H342" s="4" t="s">
        <v>314</v>
      </c>
      <c r="I342" s="4" t="s">
        <v>948</v>
      </c>
      <c r="J342" s="4" t="s">
        <v>485</v>
      </c>
      <c r="K342" s="4" t="s">
        <v>457</v>
      </c>
      <c r="L342" t="s">
        <v>94</v>
      </c>
      <c r="M342" s="5">
        <v>7797.6</v>
      </c>
      <c r="N342" t="s">
        <v>1421</v>
      </c>
      <c r="O342" s="5">
        <v>6459.2</v>
      </c>
      <c r="P342" t="s">
        <v>1421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1428</v>
      </c>
      <c r="AE342" s="8">
        <v>43861</v>
      </c>
      <c r="AF342" s="8">
        <v>43830</v>
      </c>
    </row>
    <row r="343" spans="1:32" x14ac:dyDescent="0.25">
      <c r="A343">
        <v>2354</v>
      </c>
      <c r="B343" s="3">
        <v>43739</v>
      </c>
      <c r="C343" s="3">
        <v>43830</v>
      </c>
      <c r="D343" t="s">
        <v>91</v>
      </c>
      <c r="E343" s="4">
        <v>15</v>
      </c>
      <c r="F343" s="4" t="s">
        <v>225</v>
      </c>
      <c r="G343" s="4" t="s">
        <v>222</v>
      </c>
      <c r="H343" s="4" t="s">
        <v>305</v>
      </c>
      <c r="I343" s="4" t="s">
        <v>949</v>
      </c>
      <c r="J343" s="4" t="s">
        <v>377</v>
      </c>
      <c r="K343" s="4" t="s">
        <v>457</v>
      </c>
      <c r="L343" t="s">
        <v>93</v>
      </c>
      <c r="M343" s="5">
        <v>17057.099999999999</v>
      </c>
      <c r="N343" t="s">
        <v>1421</v>
      </c>
      <c r="O343" s="5">
        <v>13425.6</v>
      </c>
      <c r="P343" t="s">
        <v>1421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1428</v>
      </c>
      <c r="AE343" s="8">
        <v>43861</v>
      </c>
      <c r="AF343" s="8">
        <v>43830</v>
      </c>
    </row>
    <row r="344" spans="1:32" x14ac:dyDescent="0.25">
      <c r="A344">
        <v>2355</v>
      </c>
      <c r="B344" s="3">
        <v>43739</v>
      </c>
      <c r="C344" s="3">
        <v>43830</v>
      </c>
      <c r="D344" t="s">
        <v>91</v>
      </c>
      <c r="E344" s="4">
        <v>15</v>
      </c>
      <c r="F344" s="4" t="s">
        <v>222</v>
      </c>
      <c r="G344" s="4" t="s">
        <v>222</v>
      </c>
      <c r="H344" s="4" t="s">
        <v>314</v>
      </c>
      <c r="I344" s="4" t="s">
        <v>950</v>
      </c>
      <c r="J344" s="4" t="s">
        <v>951</v>
      </c>
      <c r="K344" s="4" t="s">
        <v>952</v>
      </c>
      <c r="L344" t="s">
        <v>93</v>
      </c>
      <c r="M344" s="5">
        <v>11696.4</v>
      </c>
      <c r="N344" t="s">
        <v>1421</v>
      </c>
      <c r="O344" s="5">
        <v>7630.8</v>
      </c>
      <c r="P344" t="s">
        <v>1421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1428</v>
      </c>
      <c r="AE344" s="8">
        <v>43861</v>
      </c>
      <c r="AF344" s="8">
        <v>43830</v>
      </c>
    </row>
    <row r="345" spans="1:32" x14ac:dyDescent="0.25">
      <c r="A345">
        <v>2356</v>
      </c>
      <c r="B345" s="3">
        <v>43739</v>
      </c>
      <c r="C345" s="3">
        <v>43830</v>
      </c>
      <c r="D345" t="s">
        <v>91</v>
      </c>
      <c r="E345" s="4">
        <v>15</v>
      </c>
      <c r="F345" s="4" t="s">
        <v>222</v>
      </c>
      <c r="G345" s="4" t="s">
        <v>222</v>
      </c>
      <c r="H345" s="4" t="s">
        <v>301</v>
      </c>
      <c r="I345" s="4" t="s">
        <v>953</v>
      </c>
      <c r="J345" s="4" t="s">
        <v>330</v>
      </c>
      <c r="K345" s="4" t="s">
        <v>492</v>
      </c>
      <c r="L345" t="s">
        <v>94</v>
      </c>
      <c r="M345" s="5">
        <v>17057.099999999999</v>
      </c>
      <c r="N345" t="s">
        <v>1421</v>
      </c>
      <c r="O345" s="5">
        <v>13374.8</v>
      </c>
      <c r="P345" t="s">
        <v>1421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1428</v>
      </c>
      <c r="AE345" s="8">
        <v>43861</v>
      </c>
      <c r="AF345" s="8">
        <v>43830</v>
      </c>
    </row>
    <row r="346" spans="1:32" x14ac:dyDescent="0.25">
      <c r="A346">
        <v>2357</v>
      </c>
      <c r="B346" s="3">
        <v>43739</v>
      </c>
      <c r="C346" s="3">
        <v>43830</v>
      </c>
      <c r="D346" t="s">
        <v>91</v>
      </c>
      <c r="E346" s="4">
        <v>15</v>
      </c>
      <c r="F346" s="4" t="s">
        <v>225</v>
      </c>
      <c r="G346" s="4" t="s">
        <v>222</v>
      </c>
      <c r="H346" s="4" t="s">
        <v>309</v>
      </c>
      <c r="I346" s="4" t="s">
        <v>787</v>
      </c>
      <c r="J346" s="4" t="s">
        <v>472</v>
      </c>
      <c r="K346" s="4" t="s">
        <v>391</v>
      </c>
      <c r="L346" t="s">
        <v>94</v>
      </c>
      <c r="M346" s="5">
        <v>14620.5</v>
      </c>
      <c r="N346" t="s">
        <v>1421</v>
      </c>
      <c r="O346" s="5">
        <v>7724.4</v>
      </c>
      <c r="P346" t="s">
        <v>1421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1428</v>
      </c>
      <c r="AE346" s="8">
        <v>43861</v>
      </c>
      <c r="AF346" s="8">
        <v>43830</v>
      </c>
    </row>
    <row r="347" spans="1:32" x14ac:dyDescent="0.25">
      <c r="A347">
        <v>2358</v>
      </c>
      <c r="B347" s="3">
        <v>43739</v>
      </c>
      <c r="C347" s="3">
        <v>43830</v>
      </c>
      <c r="D347" t="s">
        <v>91</v>
      </c>
      <c r="E347" s="4">
        <v>15</v>
      </c>
      <c r="F347" s="4" t="s">
        <v>225</v>
      </c>
      <c r="G347" s="4" t="s">
        <v>222</v>
      </c>
      <c r="H347" s="4" t="s">
        <v>309</v>
      </c>
      <c r="I347" s="4" t="s">
        <v>954</v>
      </c>
      <c r="J347" s="4" t="s">
        <v>955</v>
      </c>
      <c r="K347" s="4" t="s">
        <v>326</v>
      </c>
      <c r="L347" t="s">
        <v>94</v>
      </c>
      <c r="M347" s="5">
        <v>14620.5</v>
      </c>
      <c r="N347" t="s">
        <v>1421</v>
      </c>
      <c r="O347" s="5">
        <v>12273.6</v>
      </c>
      <c r="P347" t="s">
        <v>1421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1428</v>
      </c>
      <c r="AE347" s="8">
        <v>43861</v>
      </c>
      <c r="AF347" s="8">
        <v>43830</v>
      </c>
    </row>
    <row r="348" spans="1:32" x14ac:dyDescent="0.25">
      <c r="A348">
        <v>2359</v>
      </c>
      <c r="B348" s="3">
        <v>43739</v>
      </c>
      <c r="C348" s="3">
        <v>43830</v>
      </c>
      <c r="D348" t="s">
        <v>91</v>
      </c>
      <c r="E348" s="4">
        <v>15</v>
      </c>
      <c r="F348" s="4" t="s">
        <v>222</v>
      </c>
      <c r="G348" s="4" t="s">
        <v>222</v>
      </c>
      <c r="H348" s="4" t="s">
        <v>309</v>
      </c>
      <c r="I348" s="4" t="s">
        <v>956</v>
      </c>
      <c r="J348" s="4" t="s">
        <v>353</v>
      </c>
      <c r="K348" s="4" t="s">
        <v>386</v>
      </c>
      <c r="L348" t="s">
        <v>94</v>
      </c>
      <c r="M348" s="5">
        <v>5360.7</v>
      </c>
      <c r="N348" t="s">
        <v>1421</v>
      </c>
      <c r="O348" s="5">
        <v>3500.4</v>
      </c>
      <c r="P348" t="s">
        <v>1421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1428</v>
      </c>
      <c r="AE348" s="8">
        <v>43861</v>
      </c>
      <c r="AF348" s="8">
        <v>43830</v>
      </c>
    </row>
    <row r="349" spans="1:32" x14ac:dyDescent="0.25">
      <c r="A349">
        <v>2360</v>
      </c>
      <c r="B349" s="3">
        <v>43739</v>
      </c>
      <c r="C349" s="3">
        <v>43830</v>
      </c>
      <c r="D349" t="s">
        <v>91</v>
      </c>
      <c r="E349" s="4">
        <v>15</v>
      </c>
      <c r="F349" s="4" t="s">
        <v>222</v>
      </c>
      <c r="G349" s="4" t="s">
        <v>222</v>
      </c>
      <c r="H349" s="4" t="s">
        <v>301</v>
      </c>
      <c r="I349" s="4" t="s">
        <v>957</v>
      </c>
      <c r="J349" s="4" t="s">
        <v>958</v>
      </c>
      <c r="K349" s="4" t="s">
        <v>472</v>
      </c>
      <c r="L349" t="s">
        <v>93</v>
      </c>
      <c r="M349" s="5">
        <v>19006.5</v>
      </c>
      <c r="N349" t="s">
        <v>1421</v>
      </c>
      <c r="O349" s="5">
        <v>9582</v>
      </c>
      <c r="P349" t="s">
        <v>1421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1428</v>
      </c>
      <c r="AE349" s="8">
        <v>43861</v>
      </c>
      <c r="AF349" s="8">
        <v>43830</v>
      </c>
    </row>
    <row r="350" spans="1:32" x14ac:dyDescent="0.25">
      <c r="A350">
        <v>2361</v>
      </c>
      <c r="B350" s="3">
        <v>43739</v>
      </c>
      <c r="C350" s="3">
        <v>43830</v>
      </c>
      <c r="D350" t="s">
        <v>91</v>
      </c>
      <c r="E350" s="4">
        <v>15</v>
      </c>
      <c r="F350" s="4" t="s">
        <v>222</v>
      </c>
      <c r="G350" s="4" t="s">
        <v>222</v>
      </c>
      <c r="H350" s="4" t="s">
        <v>307</v>
      </c>
      <c r="I350" s="4" t="s">
        <v>959</v>
      </c>
      <c r="J350" s="4" t="s">
        <v>344</v>
      </c>
      <c r="K350" s="4" t="s">
        <v>478</v>
      </c>
      <c r="L350" t="s">
        <v>93</v>
      </c>
      <c r="M350" s="5">
        <v>2924.1</v>
      </c>
      <c r="N350" t="s">
        <v>1421</v>
      </c>
      <c r="O350" s="5">
        <v>2152.8000000000002</v>
      </c>
      <c r="P350" t="s">
        <v>1421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1428</v>
      </c>
      <c r="AE350" s="8">
        <v>43861</v>
      </c>
      <c r="AF350" s="8">
        <v>43830</v>
      </c>
    </row>
    <row r="351" spans="1:32" x14ac:dyDescent="0.25">
      <c r="A351">
        <v>2362</v>
      </c>
      <c r="B351" s="3">
        <v>43739</v>
      </c>
      <c r="C351" s="3">
        <v>43830</v>
      </c>
      <c r="D351" t="s">
        <v>91</v>
      </c>
      <c r="E351" s="4">
        <v>15</v>
      </c>
      <c r="F351" s="4" t="s">
        <v>225</v>
      </c>
      <c r="G351" s="4" t="s">
        <v>222</v>
      </c>
      <c r="H351" s="4" t="s">
        <v>308</v>
      </c>
      <c r="I351" s="4" t="s">
        <v>960</v>
      </c>
      <c r="J351" s="4" t="s">
        <v>684</v>
      </c>
      <c r="K351" s="4" t="s">
        <v>961</v>
      </c>
      <c r="L351" t="s">
        <v>94</v>
      </c>
      <c r="M351" s="5">
        <v>13158.3</v>
      </c>
      <c r="N351" t="s">
        <v>1421</v>
      </c>
      <c r="O351" s="5">
        <v>10455.200000000001</v>
      </c>
      <c r="P351" t="s">
        <v>1421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1428</v>
      </c>
      <c r="AE351" s="8">
        <v>43861</v>
      </c>
      <c r="AF351" s="8">
        <v>43830</v>
      </c>
    </row>
    <row r="352" spans="1:32" x14ac:dyDescent="0.25">
      <c r="A352">
        <v>2363</v>
      </c>
      <c r="B352" s="3">
        <v>43739</v>
      </c>
      <c r="C352" s="3">
        <v>43830</v>
      </c>
      <c r="D352" t="s">
        <v>91</v>
      </c>
      <c r="E352" s="4">
        <v>4</v>
      </c>
      <c r="F352" s="4" t="s">
        <v>218</v>
      </c>
      <c r="G352" s="4" t="s">
        <v>218</v>
      </c>
      <c r="H352" s="4" t="s">
        <v>309</v>
      </c>
      <c r="I352" s="4" t="s">
        <v>962</v>
      </c>
      <c r="J352" s="4" t="s">
        <v>963</v>
      </c>
      <c r="K352" s="4" t="s">
        <v>358</v>
      </c>
      <c r="L352" t="s">
        <v>94</v>
      </c>
      <c r="M352" s="5">
        <v>21072.3</v>
      </c>
      <c r="N352" t="s">
        <v>1421</v>
      </c>
      <c r="O352" s="5">
        <v>10097.6</v>
      </c>
      <c r="P352" t="s">
        <v>1421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1428</v>
      </c>
      <c r="AE352" s="8">
        <v>43861</v>
      </c>
      <c r="AF352" s="8">
        <v>43830</v>
      </c>
    </row>
    <row r="353" spans="1:32" x14ac:dyDescent="0.25">
      <c r="A353">
        <v>2364</v>
      </c>
      <c r="B353" s="3">
        <v>43739</v>
      </c>
      <c r="C353" s="3">
        <v>43830</v>
      </c>
      <c r="D353" t="s">
        <v>91</v>
      </c>
      <c r="E353" s="4">
        <v>4</v>
      </c>
      <c r="F353" s="4" t="s">
        <v>218</v>
      </c>
      <c r="G353" s="4" t="s">
        <v>218</v>
      </c>
      <c r="H353" s="4" t="s">
        <v>309</v>
      </c>
      <c r="I353" s="4" t="s">
        <v>964</v>
      </c>
      <c r="J353" s="4" t="s">
        <v>342</v>
      </c>
      <c r="K353" s="4" t="s">
        <v>472</v>
      </c>
      <c r="L353" t="s">
        <v>94</v>
      </c>
      <c r="M353" s="5">
        <v>21072.3</v>
      </c>
      <c r="N353" t="s">
        <v>1421</v>
      </c>
      <c r="O353" s="5">
        <v>16436</v>
      </c>
      <c r="P353" t="s">
        <v>1421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1428</v>
      </c>
      <c r="AE353" s="8">
        <v>43861</v>
      </c>
      <c r="AF353" s="8">
        <v>43830</v>
      </c>
    </row>
    <row r="354" spans="1:32" x14ac:dyDescent="0.25">
      <c r="A354">
        <v>2365</v>
      </c>
      <c r="B354" s="3">
        <v>43739</v>
      </c>
      <c r="C354" s="3">
        <v>43830</v>
      </c>
      <c r="D354" t="s">
        <v>91</v>
      </c>
      <c r="E354" s="4">
        <v>15</v>
      </c>
      <c r="F354" s="4" t="s">
        <v>225</v>
      </c>
      <c r="G354" s="4" t="s">
        <v>222</v>
      </c>
      <c r="H354" s="4" t="s">
        <v>309</v>
      </c>
      <c r="I354" s="4" t="s">
        <v>965</v>
      </c>
      <c r="J354" s="4" t="s">
        <v>966</v>
      </c>
      <c r="K354" s="4" t="s">
        <v>553</v>
      </c>
      <c r="L354" t="s">
        <v>94</v>
      </c>
      <c r="M354" s="5">
        <v>17057.099999999999</v>
      </c>
      <c r="N354" t="s">
        <v>1421</v>
      </c>
      <c r="O354" s="5">
        <v>8169.6</v>
      </c>
      <c r="P354" t="s">
        <v>1421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1428</v>
      </c>
      <c r="AE354" s="8">
        <v>43861</v>
      </c>
      <c r="AF354" s="8">
        <v>43830</v>
      </c>
    </row>
    <row r="355" spans="1:32" x14ac:dyDescent="0.25">
      <c r="A355">
        <v>2366</v>
      </c>
      <c r="B355" s="3">
        <v>43739</v>
      </c>
      <c r="C355" s="3">
        <v>43830</v>
      </c>
      <c r="D355" t="s">
        <v>91</v>
      </c>
      <c r="E355" s="4">
        <v>15</v>
      </c>
      <c r="F355" s="4" t="s">
        <v>222</v>
      </c>
      <c r="G355" s="4" t="s">
        <v>222</v>
      </c>
      <c r="H355" s="4" t="s">
        <v>311</v>
      </c>
      <c r="I355" s="4" t="s">
        <v>967</v>
      </c>
      <c r="J355" s="4" t="s">
        <v>712</v>
      </c>
      <c r="K355" s="4" t="s">
        <v>392</v>
      </c>
      <c r="L355" t="s">
        <v>93</v>
      </c>
      <c r="M355" s="5">
        <v>9747</v>
      </c>
      <c r="N355" t="s">
        <v>1421</v>
      </c>
      <c r="O355" s="5">
        <v>5268</v>
      </c>
      <c r="P355" t="s">
        <v>1421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1428</v>
      </c>
      <c r="AE355" s="8">
        <v>43861</v>
      </c>
      <c r="AF355" s="8">
        <v>43830</v>
      </c>
    </row>
    <row r="356" spans="1:32" x14ac:dyDescent="0.25">
      <c r="A356">
        <v>2367</v>
      </c>
      <c r="B356" s="3">
        <v>43739</v>
      </c>
      <c r="C356" s="3">
        <v>43830</v>
      </c>
      <c r="D356" t="s">
        <v>91</v>
      </c>
      <c r="E356" s="4">
        <v>3</v>
      </c>
      <c r="F356" s="4" t="s">
        <v>221</v>
      </c>
      <c r="G356" s="4" t="s">
        <v>221</v>
      </c>
      <c r="H356" s="4" t="s">
        <v>303</v>
      </c>
      <c r="I356" s="4" t="s">
        <v>968</v>
      </c>
      <c r="J356" s="4" t="s">
        <v>969</v>
      </c>
      <c r="K356" s="4" t="s">
        <v>970</v>
      </c>
      <c r="L356" t="s">
        <v>94</v>
      </c>
      <c r="M356" s="5">
        <v>24361.200000000001</v>
      </c>
      <c r="N356" t="s">
        <v>1421</v>
      </c>
      <c r="O356" s="5">
        <v>17616</v>
      </c>
      <c r="P356" t="s">
        <v>1421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1428</v>
      </c>
      <c r="AE356" s="8">
        <v>43861</v>
      </c>
      <c r="AF356" s="8">
        <v>43830</v>
      </c>
    </row>
    <row r="357" spans="1:32" x14ac:dyDescent="0.25">
      <c r="A357">
        <v>2368</v>
      </c>
      <c r="B357" s="3">
        <v>43739</v>
      </c>
      <c r="C357" s="3">
        <v>43830</v>
      </c>
      <c r="D357" t="s">
        <v>91</v>
      </c>
      <c r="E357" s="4">
        <v>4</v>
      </c>
      <c r="F357" s="4" t="s">
        <v>218</v>
      </c>
      <c r="G357" s="4" t="s">
        <v>218</v>
      </c>
      <c r="H357" s="4" t="s">
        <v>309</v>
      </c>
      <c r="I357" s="4" t="s">
        <v>971</v>
      </c>
      <c r="J357" s="4" t="s">
        <v>808</v>
      </c>
      <c r="K357" s="4" t="s">
        <v>972</v>
      </c>
      <c r="L357" t="s">
        <v>93</v>
      </c>
      <c r="M357" s="5">
        <v>21072.3</v>
      </c>
      <c r="N357" t="s">
        <v>1421</v>
      </c>
      <c r="O357" s="5">
        <v>16436</v>
      </c>
      <c r="P357" t="s">
        <v>1421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1428</v>
      </c>
      <c r="AE357" s="8">
        <v>43861</v>
      </c>
      <c r="AF357" s="8">
        <v>43830</v>
      </c>
    </row>
    <row r="358" spans="1:32" x14ac:dyDescent="0.25">
      <c r="A358">
        <v>2369</v>
      </c>
      <c r="B358" s="3">
        <v>43739</v>
      </c>
      <c r="C358" s="3">
        <v>43830</v>
      </c>
      <c r="D358" t="s">
        <v>91</v>
      </c>
      <c r="E358" s="4">
        <v>20</v>
      </c>
      <c r="F358" s="4" t="s">
        <v>242</v>
      </c>
      <c r="G358" s="4" t="s">
        <v>243</v>
      </c>
      <c r="H358" s="4" t="s">
        <v>309</v>
      </c>
      <c r="I358" s="4" t="s">
        <v>973</v>
      </c>
      <c r="J358" s="4" t="s">
        <v>974</v>
      </c>
      <c r="K358" s="4" t="s">
        <v>693</v>
      </c>
      <c r="L358" t="s">
        <v>93</v>
      </c>
      <c r="M358" s="5">
        <v>16766.7</v>
      </c>
      <c r="N358" t="s">
        <v>1421</v>
      </c>
      <c r="O358" s="5">
        <v>6680.4</v>
      </c>
      <c r="P358" t="s">
        <v>1421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1428</v>
      </c>
      <c r="AE358" s="8">
        <v>43861</v>
      </c>
      <c r="AF358" s="8">
        <v>43830</v>
      </c>
    </row>
    <row r="359" spans="1:32" x14ac:dyDescent="0.25">
      <c r="A359">
        <v>2370</v>
      </c>
      <c r="B359" s="3">
        <v>43739</v>
      </c>
      <c r="C359" s="3">
        <v>43830</v>
      </c>
      <c r="D359" t="s">
        <v>91</v>
      </c>
      <c r="E359" s="4">
        <v>15</v>
      </c>
      <c r="F359" s="4" t="s">
        <v>225</v>
      </c>
      <c r="G359" s="4" t="s">
        <v>222</v>
      </c>
      <c r="H359" s="4" t="s">
        <v>305</v>
      </c>
      <c r="I359" s="4" t="s">
        <v>975</v>
      </c>
      <c r="J359" s="4" t="s">
        <v>500</v>
      </c>
      <c r="K359" s="4" t="s">
        <v>442</v>
      </c>
      <c r="L359" t="s">
        <v>94</v>
      </c>
      <c r="M359" s="5">
        <v>14620.5</v>
      </c>
      <c r="N359" t="s">
        <v>1421</v>
      </c>
      <c r="O359" s="5">
        <v>11762</v>
      </c>
      <c r="P359" t="s">
        <v>1421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1428</v>
      </c>
      <c r="AE359" s="8">
        <v>43861</v>
      </c>
      <c r="AF359" s="8">
        <v>43830</v>
      </c>
    </row>
    <row r="360" spans="1:32" x14ac:dyDescent="0.25">
      <c r="A360">
        <v>2371</v>
      </c>
      <c r="B360" s="3">
        <v>43739</v>
      </c>
      <c r="C360" s="3">
        <v>43830</v>
      </c>
      <c r="D360" t="s">
        <v>91</v>
      </c>
      <c r="E360" s="4">
        <v>15</v>
      </c>
      <c r="F360" s="4" t="s">
        <v>225</v>
      </c>
      <c r="G360" s="4" t="s">
        <v>222</v>
      </c>
      <c r="H360" s="4" t="s">
        <v>305</v>
      </c>
      <c r="I360" s="4" t="s">
        <v>976</v>
      </c>
      <c r="J360" s="4" t="s">
        <v>470</v>
      </c>
      <c r="K360" s="4" t="s">
        <v>977</v>
      </c>
      <c r="L360" t="s">
        <v>93</v>
      </c>
      <c r="M360" s="5">
        <v>17057.099999999999</v>
      </c>
      <c r="N360" t="s">
        <v>1421</v>
      </c>
      <c r="O360" s="5">
        <v>8185.6</v>
      </c>
      <c r="P360" t="s">
        <v>1421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1428</v>
      </c>
      <c r="AE360" s="8">
        <v>43861</v>
      </c>
      <c r="AF360" s="8">
        <v>43830</v>
      </c>
    </row>
    <row r="361" spans="1:32" x14ac:dyDescent="0.25">
      <c r="A361">
        <v>2372</v>
      </c>
      <c r="B361" s="3">
        <v>43739</v>
      </c>
      <c r="C361" s="3">
        <v>43830</v>
      </c>
      <c r="D361" t="s">
        <v>91</v>
      </c>
      <c r="E361" s="4">
        <v>4</v>
      </c>
      <c r="F361" s="4" t="s">
        <v>218</v>
      </c>
      <c r="G361" s="4" t="s">
        <v>218</v>
      </c>
      <c r="H361" s="4" t="s">
        <v>311</v>
      </c>
      <c r="I361" s="4" t="s">
        <v>978</v>
      </c>
      <c r="J361" s="4" t="s">
        <v>472</v>
      </c>
      <c r="K361" s="4" t="s">
        <v>970</v>
      </c>
      <c r="L361" t="s">
        <v>93</v>
      </c>
      <c r="M361" s="5">
        <v>21072.3</v>
      </c>
      <c r="N361" t="s">
        <v>1421</v>
      </c>
      <c r="O361" s="5">
        <v>16105.6</v>
      </c>
      <c r="P361" t="s">
        <v>1421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1428</v>
      </c>
      <c r="AE361" s="8">
        <v>43861</v>
      </c>
      <c r="AF361" s="8">
        <v>43830</v>
      </c>
    </row>
    <row r="362" spans="1:32" x14ac:dyDescent="0.25">
      <c r="A362">
        <v>2373</v>
      </c>
      <c r="B362" s="3">
        <v>43739</v>
      </c>
      <c r="C362" s="3">
        <v>43830</v>
      </c>
      <c r="D362" t="s">
        <v>91</v>
      </c>
      <c r="E362" s="4">
        <v>3</v>
      </c>
      <c r="F362" s="4" t="s">
        <v>221</v>
      </c>
      <c r="G362" s="4" t="s">
        <v>221</v>
      </c>
      <c r="H362" s="4" t="s">
        <v>310</v>
      </c>
      <c r="I362" s="4" t="s">
        <v>979</v>
      </c>
      <c r="J362" s="4" t="s">
        <v>808</v>
      </c>
      <c r="K362" s="4" t="s">
        <v>980</v>
      </c>
      <c r="L362" t="s">
        <v>93</v>
      </c>
      <c r="M362" s="5">
        <v>24361.200000000001</v>
      </c>
      <c r="N362" t="s">
        <v>1421</v>
      </c>
      <c r="O362" s="5">
        <v>13402.8</v>
      </c>
      <c r="P362" t="s">
        <v>1421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1428</v>
      </c>
      <c r="AE362" s="8">
        <v>43861</v>
      </c>
      <c r="AF362" s="8">
        <v>43830</v>
      </c>
    </row>
    <row r="363" spans="1:32" x14ac:dyDescent="0.25">
      <c r="A363">
        <v>2374</v>
      </c>
      <c r="B363" s="3">
        <v>43739</v>
      </c>
      <c r="C363" s="3">
        <v>43830</v>
      </c>
      <c r="D363" t="s">
        <v>91</v>
      </c>
      <c r="E363" s="4">
        <v>15</v>
      </c>
      <c r="F363" s="4" t="s">
        <v>225</v>
      </c>
      <c r="G363" s="4" t="s">
        <v>222</v>
      </c>
      <c r="H363" s="4" t="s">
        <v>307</v>
      </c>
      <c r="I363" s="4" t="s">
        <v>981</v>
      </c>
      <c r="J363" s="4" t="s">
        <v>557</v>
      </c>
      <c r="K363" s="4" t="s">
        <v>514</v>
      </c>
      <c r="L363" t="s">
        <v>94</v>
      </c>
      <c r="M363" s="5">
        <v>14620.5</v>
      </c>
      <c r="N363" t="s">
        <v>1421</v>
      </c>
      <c r="O363" s="5">
        <v>11275.6</v>
      </c>
      <c r="P363" t="s">
        <v>1421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1428</v>
      </c>
      <c r="AE363" s="8">
        <v>43861</v>
      </c>
      <c r="AF363" s="8">
        <v>43830</v>
      </c>
    </row>
    <row r="364" spans="1:32" x14ac:dyDescent="0.25">
      <c r="A364">
        <v>2375</v>
      </c>
      <c r="B364" s="3">
        <v>43739</v>
      </c>
      <c r="C364" s="3">
        <v>43830</v>
      </c>
      <c r="D364" t="s">
        <v>91</v>
      </c>
      <c r="E364" s="4">
        <v>15</v>
      </c>
      <c r="F364" s="4" t="s">
        <v>225</v>
      </c>
      <c r="G364" s="4" t="s">
        <v>222</v>
      </c>
      <c r="H364" s="4" t="s">
        <v>309</v>
      </c>
      <c r="I364" s="4" t="s">
        <v>982</v>
      </c>
      <c r="J364" s="4" t="s">
        <v>983</v>
      </c>
      <c r="K364" s="4" t="s">
        <v>344</v>
      </c>
      <c r="L364" t="s">
        <v>94</v>
      </c>
      <c r="M364" s="5">
        <v>12183.6</v>
      </c>
      <c r="N364" t="s">
        <v>1421</v>
      </c>
      <c r="O364" s="5">
        <v>10318.799999999999</v>
      </c>
      <c r="P364" t="s">
        <v>1421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1428</v>
      </c>
      <c r="AE364" s="8">
        <v>43861</v>
      </c>
      <c r="AF364" s="8">
        <v>43830</v>
      </c>
    </row>
    <row r="365" spans="1:32" x14ac:dyDescent="0.25">
      <c r="A365">
        <v>2376</v>
      </c>
      <c r="B365" s="3">
        <v>43739</v>
      </c>
      <c r="C365" s="3">
        <v>43830</v>
      </c>
      <c r="D365" t="s">
        <v>91</v>
      </c>
      <c r="E365" s="4">
        <v>15</v>
      </c>
      <c r="F365" s="4" t="s">
        <v>225</v>
      </c>
      <c r="G365" s="4" t="s">
        <v>222</v>
      </c>
      <c r="H365" s="4" t="s">
        <v>307</v>
      </c>
      <c r="I365" s="4" t="s">
        <v>940</v>
      </c>
      <c r="J365" s="4" t="s">
        <v>468</v>
      </c>
      <c r="K365" s="4" t="s">
        <v>557</v>
      </c>
      <c r="L365" t="s">
        <v>94</v>
      </c>
      <c r="M365" s="5">
        <v>14620.5</v>
      </c>
      <c r="N365" t="s">
        <v>1421</v>
      </c>
      <c r="O365" s="5">
        <v>12273.6</v>
      </c>
      <c r="P365" t="s">
        <v>1421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1428</v>
      </c>
      <c r="AE365" s="8">
        <v>43861</v>
      </c>
      <c r="AF365" s="8">
        <v>43830</v>
      </c>
    </row>
    <row r="366" spans="1:32" x14ac:dyDescent="0.25">
      <c r="A366">
        <v>2377</v>
      </c>
      <c r="B366" s="3">
        <v>43739</v>
      </c>
      <c r="C366" s="3">
        <v>43830</v>
      </c>
      <c r="D366" t="s">
        <v>91</v>
      </c>
      <c r="E366" s="4">
        <v>15</v>
      </c>
      <c r="F366" s="4" t="s">
        <v>222</v>
      </c>
      <c r="G366" s="4" t="s">
        <v>222</v>
      </c>
      <c r="H366" s="4" t="s">
        <v>311</v>
      </c>
      <c r="I366" s="4" t="s">
        <v>984</v>
      </c>
      <c r="J366" s="4" t="s">
        <v>676</v>
      </c>
      <c r="K366" s="4" t="s">
        <v>789</v>
      </c>
      <c r="L366" t="s">
        <v>94</v>
      </c>
      <c r="M366" s="5">
        <v>14620.5</v>
      </c>
      <c r="N366" t="s">
        <v>1421</v>
      </c>
      <c r="O366" s="5">
        <v>11584.8</v>
      </c>
      <c r="P366" t="s">
        <v>1421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1428</v>
      </c>
      <c r="AE366" s="8">
        <v>43861</v>
      </c>
      <c r="AF366" s="8">
        <v>43830</v>
      </c>
    </row>
    <row r="367" spans="1:32" x14ac:dyDescent="0.25">
      <c r="A367">
        <v>2378</v>
      </c>
      <c r="B367" s="3">
        <v>43739</v>
      </c>
      <c r="C367" s="3">
        <v>43830</v>
      </c>
      <c r="D367" t="s">
        <v>91</v>
      </c>
      <c r="E367" s="4">
        <v>15</v>
      </c>
      <c r="F367" s="4" t="s">
        <v>222</v>
      </c>
      <c r="G367" s="4" t="s">
        <v>222</v>
      </c>
      <c r="H367" s="4" t="s">
        <v>305</v>
      </c>
      <c r="I367" s="4" t="s">
        <v>985</v>
      </c>
      <c r="J367" s="4" t="s">
        <v>372</v>
      </c>
      <c r="K367" s="4" t="s">
        <v>986</v>
      </c>
      <c r="L367" t="s">
        <v>93</v>
      </c>
      <c r="M367" s="5">
        <v>10721.7</v>
      </c>
      <c r="N367" t="s">
        <v>1421</v>
      </c>
      <c r="O367" s="5">
        <v>8498.7999999999993</v>
      </c>
      <c r="P367" t="s">
        <v>1421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1428</v>
      </c>
      <c r="AE367" s="8">
        <v>43861</v>
      </c>
      <c r="AF367" s="8">
        <v>43830</v>
      </c>
    </row>
    <row r="368" spans="1:32" x14ac:dyDescent="0.25">
      <c r="A368">
        <v>2379</v>
      </c>
      <c r="B368" s="3">
        <v>43739</v>
      </c>
      <c r="C368" s="3">
        <v>43830</v>
      </c>
      <c r="D368" t="s">
        <v>91</v>
      </c>
      <c r="E368" s="4">
        <v>15</v>
      </c>
      <c r="F368" s="4" t="s">
        <v>225</v>
      </c>
      <c r="G368" s="4" t="s">
        <v>222</v>
      </c>
      <c r="H368" s="4" t="s">
        <v>306</v>
      </c>
      <c r="I368" s="4" t="s">
        <v>987</v>
      </c>
      <c r="J368" s="4" t="s">
        <v>416</v>
      </c>
      <c r="K368" s="4" t="s">
        <v>388</v>
      </c>
      <c r="L368" t="s">
        <v>93</v>
      </c>
      <c r="M368" s="5">
        <v>17057.099999999999</v>
      </c>
      <c r="N368" t="s">
        <v>1421</v>
      </c>
      <c r="O368" s="5">
        <v>6485.6</v>
      </c>
      <c r="P368" t="s">
        <v>1421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1428</v>
      </c>
      <c r="AE368" s="8">
        <v>43861</v>
      </c>
      <c r="AF368" s="8">
        <v>43830</v>
      </c>
    </row>
    <row r="369" spans="1:32" x14ac:dyDescent="0.25">
      <c r="A369">
        <v>2380</v>
      </c>
      <c r="B369" s="3">
        <v>43739</v>
      </c>
      <c r="C369" s="3">
        <v>43830</v>
      </c>
      <c r="D369" t="s">
        <v>91</v>
      </c>
      <c r="E369" s="4">
        <v>15</v>
      </c>
      <c r="F369" s="4" t="s">
        <v>225</v>
      </c>
      <c r="G369" s="4" t="s">
        <v>222</v>
      </c>
      <c r="H369" s="4" t="s">
        <v>307</v>
      </c>
      <c r="I369" s="4" t="s">
        <v>740</v>
      </c>
      <c r="J369" s="4" t="s">
        <v>724</v>
      </c>
      <c r="K369" s="4" t="s">
        <v>988</v>
      </c>
      <c r="L369" t="s">
        <v>94</v>
      </c>
      <c r="M369" s="5">
        <v>17057.099999999999</v>
      </c>
      <c r="N369" t="s">
        <v>1421</v>
      </c>
      <c r="O369" s="5">
        <v>13284</v>
      </c>
      <c r="P369" t="s">
        <v>1421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1428</v>
      </c>
      <c r="AE369" s="8">
        <v>43861</v>
      </c>
      <c r="AF369" s="8">
        <v>43830</v>
      </c>
    </row>
    <row r="370" spans="1:32" x14ac:dyDescent="0.25">
      <c r="A370">
        <v>2381</v>
      </c>
      <c r="B370" s="3">
        <v>43739</v>
      </c>
      <c r="C370" s="3">
        <v>43830</v>
      </c>
      <c r="D370" t="s">
        <v>91</v>
      </c>
      <c r="E370" s="4">
        <v>15</v>
      </c>
      <c r="F370" s="4" t="s">
        <v>222</v>
      </c>
      <c r="G370" s="4" t="s">
        <v>222</v>
      </c>
      <c r="H370" s="4" t="s">
        <v>307</v>
      </c>
      <c r="I370" s="4" t="s">
        <v>989</v>
      </c>
      <c r="J370" s="4" t="s">
        <v>557</v>
      </c>
      <c r="K370" s="4" t="s">
        <v>990</v>
      </c>
      <c r="L370" t="s">
        <v>93</v>
      </c>
      <c r="M370" s="5">
        <v>16082.4</v>
      </c>
      <c r="N370" t="s">
        <v>1421</v>
      </c>
      <c r="O370" s="5">
        <v>7440</v>
      </c>
      <c r="P370" t="s">
        <v>1421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1428</v>
      </c>
      <c r="AE370" s="8">
        <v>43861</v>
      </c>
      <c r="AF370" s="8">
        <v>43830</v>
      </c>
    </row>
    <row r="371" spans="1:32" x14ac:dyDescent="0.25">
      <c r="A371">
        <v>2382</v>
      </c>
      <c r="B371" s="3">
        <v>43739</v>
      </c>
      <c r="C371" s="3">
        <v>43830</v>
      </c>
      <c r="D371" t="s">
        <v>91</v>
      </c>
      <c r="E371" s="4">
        <v>15</v>
      </c>
      <c r="F371" s="4" t="s">
        <v>269</v>
      </c>
      <c r="G371" s="4" t="s">
        <v>222</v>
      </c>
      <c r="H371" s="4" t="s">
        <v>301</v>
      </c>
      <c r="I371" s="4" t="s">
        <v>991</v>
      </c>
      <c r="J371" s="4" t="s">
        <v>992</v>
      </c>
      <c r="K371" s="4" t="s">
        <v>327</v>
      </c>
      <c r="L371" t="s">
        <v>93</v>
      </c>
      <c r="M371" s="5">
        <v>14620.5</v>
      </c>
      <c r="N371" t="s">
        <v>1421</v>
      </c>
      <c r="O371" s="5">
        <v>5972</v>
      </c>
      <c r="P371" t="s">
        <v>1421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1428</v>
      </c>
      <c r="AE371" s="8">
        <v>43861</v>
      </c>
      <c r="AF371" s="8">
        <v>43830</v>
      </c>
    </row>
    <row r="372" spans="1:32" x14ac:dyDescent="0.25">
      <c r="A372">
        <v>2383</v>
      </c>
      <c r="B372" s="3">
        <v>43739</v>
      </c>
      <c r="C372" s="3">
        <v>43830</v>
      </c>
      <c r="D372" t="s">
        <v>91</v>
      </c>
      <c r="E372" s="4">
        <v>15</v>
      </c>
      <c r="F372" s="4" t="s">
        <v>225</v>
      </c>
      <c r="G372" s="4" t="s">
        <v>222</v>
      </c>
      <c r="H372" s="4" t="s">
        <v>311</v>
      </c>
      <c r="I372" s="4" t="s">
        <v>993</v>
      </c>
      <c r="J372" s="4" t="s">
        <v>994</v>
      </c>
      <c r="K372" s="4" t="s">
        <v>392</v>
      </c>
      <c r="L372" t="s">
        <v>93</v>
      </c>
      <c r="M372" s="5">
        <v>14620.5</v>
      </c>
      <c r="N372" t="s">
        <v>1421</v>
      </c>
      <c r="O372" s="5">
        <v>11682.8</v>
      </c>
      <c r="P372" t="s">
        <v>1421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1428</v>
      </c>
      <c r="AE372" s="8">
        <v>43861</v>
      </c>
      <c r="AF372" s="8">
        <v>43830</v>
      </c>
    </row>
    <row r="373" spans="1:32" x14ac:dyDescent="0.25">
      <c r="A373">
        <v>2384</v>
      </c>
      <c r="B373" s="3">
        <v>43739</v>
      </c>
      <c r="C373" s="3">
        <v>43830</v>
      </c>
      <c r="D373" t="s">
        <v>91</v>
      </c>
      <c r="E373" s="4">
        <v>15</v>
      </c>
      <c r="F373" s="4" t="s">
        <v>222</v>
      </c>
      <c r="G373" s="4" t="s">
        <v>222</v>
      </c>
      <c r="H373" s="4" t="s">
        <v>309</v>
      </c>
      <c r="I373" s="4" t="s">
        <v>740</v>
      </c>
      <c r="J373" s="4" t="s">
        <v>995</v>
      </c>
      <c r="K373" s="4" t="s">
        <v>389</v>
      </c>
      <c r="L373" t="s">
        <v>94</v>
      </c>
      <c r="M373" s="5">
        <v>15107.7</v>
      </c>
      <c r="N373" t="s">
        <v>1421</v>
      </c>
      <c r="O373" s="5">
        <v>12084.8</v>
      </c>
      <c r="P373" t="s">
        <v>1421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1428</v>
      </c>
      <c r="AE373" s="8">
        <v>43861</v>
      </c>
      <c r="AF373" s="8">
        <v>43830</v>
      </c>
    </row>
    <row r="374" spans="1:32" x14ac:dyDescent="0.25">
      <c r="A374">
        <v>2385</v>
      </c>
      <c r="B374" s="3">
        <v>43739</v>
      </c>
      <c r="C374" s="3">
        <v>43830</v>
      </c>
      <c r="D374" t="s">
        <v>91</v>
      </c>
      <c r="E374" s="4">
        <v>15</v>
      </c>
      <c r="F374" s="4" t="s">
        <v>222</v>
      </c>
      <c r="G374" s="4" t="s">
        <v>222</v>
      </c>
      <c r="H374" s="4" t="s">
        <v>306</v>
      </c>
      <c r="I374" s="4" t="s">
        <v>996</v>
      </c>
      <c r="J374" s="4" t="s">
        <v>441</v>
      </c>
      <c r="K374" s="4" t="s">
        <v>997</v>
      </c>
      <c r="L374" t="s">
        <v>93</v>
      </c>
      <c r="M374" s="5">
        <v>10721.7</v>
      </c>
      <c r="N374" t="s">
        <v>1421</v>
      </c>
      <c r="O374" s="5">
        <v>5727.2</v>
      </c>
      <c r="P374" t="s">
        <v>1421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1428</v>
      </c>
      <c r="AE374" s="8">
        <v>43861</v>
      </c>
      <c r="AF374" s="8">
        <v>43830</v>
      </c>
    </row>
    <row r="375" spans="1:32" x14ac:dyDescent="0.25">
      <c r="A375">
        <v>2386</v>
      </c>
      <c r="B375" s="3">
        <v>43739</v>
      </c>
      <c r="C375" s="3">
        <v>43830</v>
      </c>
      <c r="D375" t="s">
        <v>91</v>
      </c>
      <c r="E375" s="4">
        <v>15</v>
      </c>
      <c r="F375" s="4" t="s">
        <v>222</v>
      </c>
      <c r="G375" s="4" t="s">
        <v>222</v>
      </c>
      <c r="H375" s="4" t="s">
        <v>315</v>
      </c>
      <c r="I375" s="4" t="s">
        <v>926</v>
      </c>
      <c r="J375" s="4" t="s">
        <v>998</v>
      </c>
      <c r="K375" s="4" t="s">
        <v>999</v>
      </c>
      <c r="L375" t="s">
        <v>94</v>
      </c>
      <c r="M375" s="5">
        <v>1949.4</v>
      </c>
      <c r="N375" t="s">
        <v>1421</v>
      </c>
      <c r="O375" s="5">
        <v>1658.8</v>
      </c>
      <c r="P375" t="s">
        <v>1421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1428</v>
      </c>
      <c r="AE375" s="8">
        <v>43861</v>
      </c>
      <c r="AF375" s="8">
        <v>43830</v>
      </c>
    </row>
    <row r="376" spans="1:32" x14ac:dyDescent="0.25">
      <c r="A376">
        <v>2387</v>
      </c>
      <c r="B376" s="3">
        <v>43739</v>
      </c>
      <c r="C376" s="3">
        <v>43830</v>
      </c>
      <c r="D376" t="s">
        <v>91</v>
      </c>
      <c r="E376" s="4">
        <v>15</v>
      </c>
      <c r="F376" s="4" t="s">
        <v>270</v>
      </c>
      <c r="G376" s="4" t="s">
        <v>222</v>
      </c>
      <c r="H376" s="4" t="s">
        <v>301</v>
      </c>
      <c r="I376" s="4" t="s">
        <v>1000</v>
      </c>
      <c r="J376" s="4" t="s">
        <v>941</v>
      </c>
      <c r="K376" s="4" t="s">
        <v>525</v>
      </c>
      <c r="L376" t="s">
        <v>93</v>
      </c>
      <c r="M376" s="5">
        <v>14620.5</v>
      </c>
      <c r="N376" t="s">
        <v>1421</v>
      </c>
      <c r="O376" s="5">
        <v>6140.4</v>
      </c>
      <c r="P376" t="s">
        <v>1421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1428</v>
      </c>
      <c r="AE376" s="8">
        <v>43861</v>
      </c>
      <c r="AF376" s="8">
        <v>43830</v>
      </c>
    </row>
    <row r="377" spans="1:32" x14ac:dyDescent="0.25">
      <c r="A377">
        <v>2388</v>
      </c>
      <c r="B377" s="3">
        <v>43739</v>
      </c>
      <c r="C377" s="3">
        <v>43830</v>
      </c>
      <c r="D377" t="s">
        <v>91</v>
      </c>
      <c r="E377" s="4">
        <v>15</v>
      </c>
      <c r="F377" s="4" t="s">
        <v>222</v>
      </c>
      <c r="G377" s="4" t="s">
        <v>222</v>
      </c>
      <c r="H377" s="4" t="s">
        <v>306</v>
      </c>
      <c r="I377" s="4" t="s">
        <v>370</v>
      </c>
      <c r="J377" s="4" t="s">
        <v>1001</v>
      </c>
      <c r="K377" s="4" t="s">
        <v>1002</v>
      </c>
      <c r="L377" t="s">
        <v>93</v>
      </c>
      <c r="M377" s="5">
        <v>4873.5</v>
      </c>
      <c r="N377" t="s">
        <v>1421</v>
      </c>
      <c r="O377" s="5">
        <v>3709.6</v>
      </c>
      <c r="P377" t="s">
        <v>1421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1428</v>
      </c>
      <c r="AE377" s="8">
        <v>43861</v>
      </c>
      <c r="AF377" s="8">
        <v>43830</v>
      </c>
    </row>
    <row r="378" spans="1:32" x14ac:dyDescent="0.25">
      <c r="A378">
        <v>2389</v>
      </c>
      <c r="B378" s="3">
        <v>43739</v>
      </c>
      <c r="C378" s="3">
        <v>43830</v>
      </c>
      <c r="D378" t="s">
        <v>91</v>
      </c>
      <c r="E378" s="4">
        <v>15</v>
      </c>
      <c r="F378" s="4" t="s">
        <v>225</v>
      </c>
      <c r="G378" s="4" t="s">
        <v>222</v>
      </c>
      <c r="H378" s="4" t="s">
        <v>311</v>
      </c>
      <c r="I378" s="4" t="s">
        <v>417</v>
      </c>
      <c r="J378" s="4" t="s">
        <v>353</v>
      </c>
      <c r="K378" s="4" t="s">
        <v>1003</v>
      </c>
      <c r="L378" t="s">
        <v>94</v>
      </c>
      <c r="M378" s="5">
        <v>13645.8</v>
      </c>
      <c r="N378" t="s">
        <v>1421</v>
      </c>
      <c r="O378" s="5">
        <v>11066</v>
      </c>
      <c r="P378" t="s">
        <v>1421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1428</v>
      </c>
      <c r="AE378" s="8">
        <v>43861</v>
      </c>
      <c r="AF378" s="8">
        <v>43830</v>
      </c>
    </row>
    <row r="379" spans="1:32" x14ac:dyDescent="0.25">
      <c r="A379">
        <v>2390</v>
      </c>
      <c r="B379" s="3">
        <v>43739</v>
      </c>
      <c r="C379" s="3">
        <v>43830</v>
      </c>
      <c r="D379" t="s">
        <v>91</v>
      </c>
      <c r="E379" s="4">
        <v>15</v>
      </c>
      <c r="F379" s="4" t="s">
        <v>222</v>
      </c>
      <c r="G379" s="4" t="s">
        <v>222</v>
      </c>
      <c r="H379" s="4" t="s">
        <v>311</v>
      </c>
      <c r="I379" s="4" t="s">
        <v>1004</v>
      </c>
      <c r="J379" s="4" t="s">
        <v>995</v>
      </c>
      <c r="K379" s="4" t="s">
        <v>1005</v>
      </c>
      <c r="L379" t="s">
        <v>94</v>
      </c>
      <c r="M379" s="5">
        <v>9747</v>
      </c>
      <c r="N379" t="s">
        <v>1421</v>
      </c>
      <c r="O379" s="5">
        <v>6097.6</v>
      </c>
      <c r="P379" t="s">
        <v>1421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1428</v>
      </c>
      <c r="AE379" s="8">
        <v>43861</v>
      </c>
      <c r="AF379" s="8">
        <v>43830</v>
      </c>
    </row>
    <row r="380" spans="1:32" x14ac:dyDescent="0.25">
      <c r="A380">
        <v>2391</v>
      </c>
      <c r="B380" s="3">
        <v>43739</v>
      </c>
      <c r="C380" s="3">
        <v>43830</v>
      </c>
      <c r="D380" t="s">
        <v>91</v>
      </c>
      <c r="E380" s="4">
        <v>15</v>
      </c>
      <c r="F380" s="4" t="s">
        <v>222</v>
      </c>
      <c r="G380" s="4" t="s">
        <v>222</v>
      </c>
      <c r="H380" s="4" t="s">
        <v>306</v>
      </c>
      <c r="I380" s="4" t="s">
        <v>1006</v>
      </c>
      <c r="J380" s="4" t="s">
        <v>353</v>
      </c>
      <c r="K380" s="4" t="s">
        <v>485</v>
      </c>
      <c r="L380" t="s">
        <v>93</v>
      </c>
      <c r="M380" s="5">
        <v>14133</v>
      </c>
      <c r="N380" t="s">
        <v>1421</v>
      </c>
      <c r="O380" s="5">
        <v>6405.6</v>
      </c>
      <c r="P380" t="s">
        <v>1421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1428</v>
      </c>
      <c r="AE380" s="8">
        <v>43861</v>
      </c>
      <c r="AF380" s="8">
        <v>43830</v>
      </c>
    </row>
    <row r="381" spans="1:32" x14ac:dyDescent="0.25">
      <c r="A381">
        <v>2392</v>
      </c>
      <c r="B381" s="3">
        <v>43739</v>
      </c>
      <c r="C381" s="3">
        <v>43830</v>
      </c>
      <c r="D381" t="s">
        <v>91</v>
      </c>
      <c r="E381" s="4">
        <v>15</v>
      </c>
      <c r="F381" s="4" t="s">
        <v>222</v>
      </c>
      <c r="G381" s="4" t="s">
        <v>222</v>
      </c>
      <c r="H381" s="4" t="s">
        <v>311</v>
      </c>
      <c r="I381" s="4" t="s">
        <v>1007</v>
      </c>
      <c r="J381" s="4" t="s">
        <v>1008</v>
      </c>
      <c r="K381" s="4" t="s">
        <v>408</v>
      </c>
      <c r="L381" t="s">
        <v>93</v>
      </c>
      <c r="M381" s="5">
        <v>17057.099999999999</v>
      </c>
      <c r="N381" t="s">
        <v>1421</v>
      </c>
      <c r="O381" s="5">
        <v>8460.7999999999993</v>
      </c>
      <c r="P381" t="s">
        <v>1421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1428</v>
      </c>
      <c r="AE381" s="8">
        <v>43861</v>
      </c>
      <c r="AF381" s="8">
        <v>43830</v>
      </c>
    </row>
    <row r="382" spans="1:32" x14ac:dyDescent="0.25">
      <c r="A382">
        <v>2393</v>
      </c>
      <c r="B382" s="3">
        <v>43739</v>
      </c>
      <c r="C382" s="3">
        <v>43830</v>
      </c>
      <c r="D382" t="s">
        <v>91</v>
      </c>
      <c r="E382" s="4">
        <v>15</v>
      </c>
      <c r="F382" s="4" t="s">
        <v>225</v>
      </c>
      <c r="G382" s="4" t="s">
        <v>222</v>
      </c>
      <c r="H382" s="4" t="s">
        <v>306</v>
      </c>
      <c r="I382" s="4" t="s">
        <v>1009</v>
      </c>
      <c r="J382" s="4" t="s">
        <v>353</v>
      </c>
      <c r="K382" s="4" t="s">
        <v>442</v>
      </c>
      <c r="L382" t="s">
        <v>94</v>
      </c>
      <c r="M382" s="5">
        <v>14620.5</v>
      </c>
      <c r="N382" t="s">
        <v>1421</v>
      </c>
      <c r="O382" s="5">
        <v>7495.2</v>
      </c>
      <c r="P382" t="s">
        <v>1421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1428</v>
      </c>
      <c r="AE382" s="8">
        <v>43861</v>
      </c>
      <c r="AF382" s="8">
        <v>43830</v>
      </c>
    </row>
    <row r="383" spans="1:32" x14ac:dyDescent="0.25">
      <c r="A383">
        <v>2394</v>
      </c>
      <c r="B383" s="3">
        <v>43739</v>
      </c>
      <c r="C383" s="3">
        <v>43830</v>
      </c>
      <c r="D383" t="s">
        <v>91</v>
      </c>
      <c r="E383" s="4">
        <v>15</v>
      </c>
      <c r="F383" s="4" t="s">
        <v>225</v>
      </c>
      <c r="G383" s="4" t="s">
        <v>222</v>
      </c>
      <c r="H383" s="4" t="s">
        <v>309</v>
      </c>
      <c r="I383" s="4" t="s">
        <v>1010</v>
      </c>
      <c r="J383" s="4" t="s">
        <v>1011</v>
      </c>
      <c r="K383" s="4" t="s">
        <v>1012</v>
      </c>
      <c r="L383" t="s">
        <v>94</v>
      </c>
      <c r="M383" s="5">
        <v>17057.099999999999</v>
      </c>
      <c r="N383" t="s">
        <v>1421</v>
      </c>
      <c r="O383" s="5">
        <v>5864.4</v>
      </c>
      <c r="P383" t="s">
        <v>1421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1428</v>
      </c>
      <c r="AE383" s="8">
        <v>43861</v>
      </c>
      <c r="AF383" s="8">
        <v>43830</v>
      </c>
    </row>
    <row r="384" spans="1:32" x14ac:dyDescent="0.25">
      <c r="A384">
        <v>2395</v>
      </c>
      <c r="B384" s="3">
        <v>43739</v>
      </c>
      <c r="C384" s="3">
        <v>43830</v>
      </c>
      <c r="D384" t="s">
        <v>91</v>
      </c>
      <c r="E384" s="4">
        <v>15</v>
      </c>
      <c r="F384" s="4" t="s">
        <v>271</v>
      </c>
      <c r="G384" s="4" t="s">
        <v>222</v>
      </c>
      <c r="H384" s="4" t="s">
        <v>303</v>
      </c>
      <c r="I384" s="4" t="s">
        <v>1013</v>
      </c>
      <c r="J384" s="4" t="s">
        <v>358</v>
      </c>
      <c r="K384" s="4" t="s">
        <v>538</v>
      </c>
      <c r="L384" t="s">
        <v>93</v>
      </c>
      <c r="M384" s="5">
        <v>15595.2</v>
      </c>
      <c r="N384" t="s">
        <v>1421</v>
      </c>
      <c r="O384" s="5">
        <v>12538.8</v>
      </c>
      <c r="P384" t="s">
        <v>1421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1428</v>
      </c>
      <c r="AE384" s="8">
        <v>43861</v>
      </c>
      <c r="AF384" s="8">
        <v>43830</v>
      </c>
    </row>
    <row r="385" spans="1:32" x14ac:dyDescent="0.25">
      <c r="A385">
        <v>2396</v>
      </c>
      <c r="B385" s="3">
        <v>43739</v>
      </c>
      <c r="C385" s="3">
        <v>43830</v>
      </c>
      <c r="D385" t="s">
        <v>91</v>
      </c>
      <c r="E385" s="4">
        <v>3</v>
      </c>
      <c r="F385" s="4" t="s">
        <v>221</v>
      </c>
      <c r="G385" s="4" t="s">
        <v>221</v>
      </c>
      <c r="H385" s="4" t="s">
        <v>303</v>
      </c>
      <c r="I385" s="4" t="s">
        <v>1014</v>
      </c>
      <c r="J385" s="4" t="s">
        <v>457</v>
      </c>
      <c r="K385" s="4" t="s">
        <v>1015</v>
      </c>
      <c r="L385" t="s">
        <v>93</v>
      </c>
      <c r="M385" s="5">
        <v>24361.200000000001</v>
      </c>
      <c r="N385" t="s">
        <v>1421</v>
      </c>
      <c r="O385" s="5">
        <v>10510.4</v>
      </c>
      <c r="P385" t="s">
        <v>1421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1428</v>
      </c>
      <c r="AE385" s="8">
        <v>43861</v>
      </c>
      <c r="AF385" s="8">
        <v>43830</v>
      </c>
    </row>
    <row r="386" spans="1:32" x14ac:dyDescent="0.25">
      <c r="A386">
        <v>2397</v>
      </c>
      <c r="B386" s="3">
        <v>43739</v>
      </c>
      <c r="C386" s="3">
        <v>43830</v>
      </c>
      <c r="D386" t="s">
        <v>91</v>
      </c>
      <c r="E386" s="4">
        <v>15</v>
      </c>
      <c r="F386" s="4" t="s">
        <v>222</v>
      </c>
      <c r="G386" s="4" t="s">
        <v>222</v>
      </c>
      <c r="H386" s="4" t="s">
        <v>309</v>
      </c>
      <c r="I386" s="4" t="s">
        <v>517</v>
      </c>
      <c r="J386" s="4" t="s">
        <v>1016</v>
      </c>
      <c r="K386" s="4" t="s">
        <v>358</v>
      </c>
      <c r="L386" t="s">
        <v>94</v>
      </c>
      <c r="M386" s="5">
        <v>6335.4</v>
      </c>
      <c r="N386" t="s">
        <v>1421</v>
      </c>
      <c r="O386" s="5">
        <v>3558.4</v>
      </c>
      <c r="P386" t="s">
        <v>1421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1428</v>
      </c>
      <c r="AE386" s="8">
        <v>43861</v>
      </c>
      <c r="AF386" s="8">
        <v>43830</v>
      </c>
    </row>
    <row r="387" spans="1:32" x14ac:dyDescent="0.25">
      <c r="A387">
        <v>2398</v>
      </c>
      <c r="B387" s="3">
        <v>43739</v>
      </c>
      <c r="C387" s="3">
        <v>43830</v>
      </c>
      <c r="D387" t="s">
        <v>91</v>
      </c>
      <c r="E387" s="4">
        <v>15</v>
      </c>
      <c r="F387" s="4" t="s">
        <v>222</v>
      </c>
      <c r="G387" s="4" t="s">
        <v>222</v>
      </c>
      <c r="H387" s="4" t="s">
        <v>301</v>
      </c>
      <c r="I387" s="4" t="s">
        <v>1017</v>
      </c>
      <c r="J387" s="4" t="s">
        <v>332</v>
      </c>
      <c r="K387" s="4" t="s">
        <v>472</v>
      </c>
      <c r="L387" t="s">
        <v>93</v>
      </c>
      <c r="M387" s="5">
        <v>15595.2</v>
      </c>
      <c r="N387" t="s">
        <v>1421</v>
      </c>
      <c r="O387" s="5">
        <v>12319.2</v>
      </c>
      <c r="P387" t="s">
        <v>1421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1428</v>
      </c>
      <c r="AE387" s="8">
        <v>43861</v>
      </c>
      <c r="AF387" s="8">
        <v>43830</v>
      </c>
    </row>
    <row r="388" spans="1:32" x14ac:dyDescent="0.25">
      <c r="A388">
        <v>2399</v>
      </c>
      <c r="B388" s="3">
        <v>43739</v>
      </c>
      <c r="C388" s="3">
        <v>43830</v>
      </c>
      <c r="D388" t="s">
        <v>91</v>
      </c>
      <c r="E388" s="4">
        <v>15</v>
      </c>
      <c r="F388" s="4" t="s">
        <v>225</v>
      </c>
      <c r="G388" s="4" t="s">
        <v>222</v>
      </c>
      <c r="H388" s="4" t="s">
        <v>307</v>
      </c>
      <c r="I388" s="4" t="s">
        <v>405</v>
      </c>
      <c r="J388" s="4" t="s">
        <v>486</v>
      </c>
      <c r="K388" s="4" t="s">
        <v>365</v>
      </c>
      <c r="L388" t="s">
        <v>93</v>
      </c>
      <c r="M388" s="5">
        <v>14620.5</v>
      </c>
      <c r="N388" t="s">
        <v>1421</v>
      </c>
      <c r="O388" s="5">
        <v>12053.6</v>
      </c>
      <c r="P388" t="s">
        <v>1421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1428</v>
      </c>
      <c r="AE388" s="8">
        <v>43861</v>
      </c>
      <c r="AF388" s="8">
        <v>43830</v>
      </c>
    </row>
    <row r="389" spans="1:32" x14ac:dyDescent="0.25">
      <c r="A389">
        <v>2400</v>
      </c>
      <c r="B389" s="3">
        <v>43739</v>
      </c>
      <c r="C389" s="3">
        <v>43830</v>
      </c>
      <c r="D389" t="s">
        <v>91</v>
      </c>
      <c r="E389" s="4">
        <v>15</v>
      </c>
      <c r="F389" s="4" t="s">
        <v>225</v>
      </c>
      <c r="G389" s="4" t="s">
        <v>222</v>
      </c>
      <c r="H389" s="4" t="s">
        <v>309</v>
      </c>
      <c r="I389" s="4" t="s">
        <v>1018</v>
      </c>
      <c r="J389" s="4" t="s">
        <v>1019</v>
      </c>
      <c r="K389" s="4" t="s">
        <v>509</v>
      </c>
      <c r="L389" t="s">
        <v>94</v>
      </c>
      <c r="M389" s="5">
        <v>17057.099999999999</v>
      </c>
      <c r="N389" t="s">
        <v>1421</v>
      </c>
      <c r="O389" s="5">
        <v>13594.8</v>
      </c>
      <c r="P389" t="s">
        <v>1421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1428</v>
      </c>
      <c r="AE389" s="8">
        <v>43861</v>
      </c>
      <c r="AF389" s="8">
        <v>43830</v>
      </c>
    </row>
    <row r="390" spans="1:32" x14ac:dyDescent="0.25">
      <c r="A390">
        <v>2401</v>
      </c>
      <c r="B390" s="3">
        <v>43739</v>
      </c>
      <c r="C390" s="3">
        <v>43830</v>
      </c>
      <c r="D390" t="s">
        <v>91</v>
      </c>
      <c r="E390" s="4">
        <v>15</v>
      </c>
      <c r="F390" s="4" t="s">
        <v>222</v>
      </c>
      <c r="G390" s="4" t="s">
        <v>222</v>
      </c>
      <c r="H390" s="4" t="s">
        <v>311</v>
      </c>
      <c r="I390" s="4" t="s">
        <v>1020</v>
      </c>
      <c r="J390" s="4" t="s">
        <v>1021</v>
      </c>
      <c r="K390" s="4" t="s">
        <v>1022</v>
      </c>
      <c r="L390" t="s">
        <v>94</v>
      </c>
      <c r="M390" s="5">
        <v>17057.099999999999</v>
      </c>
      <c r="N390" t="s">
        <v>1421</v>
      </c>
      <c r="O390" s="5">
        <v>13564</v>
      </c>
      <c r="P390" t="s">
        <v>1421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1428</v>
      </c>
      <c r="AE390" s="8">
        <v>43861</v>
      </c>
      <c r="AF390" s="8">
        <v>43830</v>
      </c>
    </row>
    <row r="391" spans="1:32" x14ac:dyDescent="0.25">
      <c r="A391">
        <v>2402</v>
      </c>
      <c r="B391" s="3">
        <v>43739</v>
      </c>
      <c r="C391" s="3">
        <v>43830</v>
      </c>
      <c r="D391" t="s">
        <v>91</v>
      </c>
      <c r="E391" s="4">
        <v>15</v>
      </c>
      <c r="F391" s="4" t="s">
        <v>225</v>
      </c>
      <c r="G391" s="4" t="s">
        <v>222</v>
      </c>
      <c r="H391" s="4" t="s">
        <v>307</v>
      </c>
      <c r="I391" s="4" t="s">
        <v>1023</v>
      </c>
      <c r="J391" s="4" t="s">
        <v>1024</v>
      </c>
      <c r="K391" s="4" t="s">
        <v>660</v>
      </c>
      <c r="L391" t="s">
        <v>93</v>
      </c>
      <c r="M391" s="5">
        <v>17057.099999999999</v>
      </c>
      <c r="N391" t="s">
        <v>1421</v>
      </c>
      <c r="O391" s="5">
        <v>9785.6</v>
      </c>
      <c r="P391" t="s">
        <v>1421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1428</v>
      </c>
      <c r="AE391" s="8">
        <v>43861</v>
      </c>
      <c r="AF391" s="8">
        <v>43830</v>
      </c>
    </row>
    <row r="392" spans="1:32" x14ac:dyDescent="0.25">
      <c r="A392">
        <v>2403</v>
      </c>
      <c r="B392" s="3">
        <v>43739</v>
      </c>
      <c r="C392" s="3">
        <v>43830</v>
      </c>
      <c r="D392" t="s">
        <v>91</v>
      </c>
      <c r="E392" s="4">
        <v>15</v>
      </c>
      <c r="F392" s="4" t="s">
        <v>272</v>
      </c>
      <c r="G392" s="4" t="s">
        <v>222</v>
      </c>
      <c r="H392" s="4" t="s">
        <v>306</v>
      </c>
      <c r="I392" s="4" t="s">
        <v>1025</v>
      </c>
      <c r="J392" s="4" t="s">
        <v>1026</v>
      </c>
      <c r="K392" s="4" t="s">
        <v>619</v>
      </c>
      <c r="L392" t="s">
        <v>94</v>
      </c>
      <c r="M392" s="5">
        <v>14620.5</v>
      </c>
      <c r="N392" t="s">
        <v>1421</v>
      </c>
      <c r="O392" s="5">
        <v>12127.6</v>
      </c>
      <c r="P392" t="s">
        <v>1421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1428</v>
      </c>
      <c r="AE392" s="8">
        <v>43861</v>
      </c>
      <c r="AF392" s="8">
        <v>43830</v>
      </c>
    </row>
    <row r="393" spans="1:32" x14ac:dyDescent="0.25">
      <c r="A393">
        <v>2404</v>
      </c>
      <c r="B393" s="3">
        <v>43739</v>
      </c>
      <c r="C393" s="3">
        <v>43830</v>
      </c>
      <c r="D393" t="s">
        <v>91</v>
      </c>
      <c r="E393" s="4">
        <v>15</v>
      </c>
      <c r="F393" s="4" t="s">
        <v>222</v>
      </c>
      <c r="G393" s="4" t="s">
        <v>222</v>
      </c>
      <c r="H393" s="4" t="s">
        <v>309</v>
      </c>
      <c r="I393" s="4" t="s">
        <v>765</v>
      </c>
      <c r="J393" s="4" t="s">
        <v>372</v>
      </c>
      <c r="K393" s="4" t="s">
        <v>1027</v>
      </c>
      <c r="L393" t="s">
        <v>94</v>
      </c>
      <c r="M393" s="5">
        <v>12183.6</v>
      </c>
      <c r="N393" t="s">
        <v>1421</v>
      </c>
      <c r="O393" s="5">
        <v>10440.799999999999</v>
      </c>
      <c r="P393" t="s">
        <v>1421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1428</v>
      </c>
      <c r="AE393" s="8">
        <v>43861</v>
      </c>
      <c r="AF393" s="8">
        <v>43830</v>
      </c>
    </row>
    <row r="394" spans="1:32" x14ac:dyDescent="0.25">
      <c r="A394">
        <v>2405</v>
      </c>
      <c r="B394" s="3">
        <v>43739</v>
      </c>
      <c r="C394" s="3">
        <v>43830</v>
      </c>
      <c r="D394" t="s">
        <v>91</v>
      </c>
      <c r="E394" s="4">
        <v>15</v>
      </c>
      <c r="F394" s="4" t="s">
        <v>222</v>
      </c>
      <c r="G394" s="4" t="s">
        <v>222</v>
      </c>
      <c r="H394" s="4" t="s">
        <v>308</v>
      </c>
      <c r="I394" s="4" t="s">
        <v>1028</v>
      </c>
      <c r="J394" s="4" t="s">
        <v>1029</v>
      </c>
      <c r="K394" s="4" t="s">
        <v>1030</v>
      </c>
      <c r="L394" t="s">
        <v>94</v>
      </c>
      <c r="M394" s="5">
        <v>13645.8</v>
      </c>
      <c r="N394" t="s">
        <v>1421</v>
      </c>
      <c r="O394" s="5">
        <v>10362.4</v>
      </c>
      <c r="P394" t="s">
        <v>1421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1428</v>
      </c>
      <c r="AE394" s="8">
        <v>43861</v>
      </c>
      <c r="AF394" s="8">
        <v>43830</v>
      </c>
    </row>
    <row r="395" spans="1:32" x14ac:dyDescent="0.25">
      <c r="A395">
        <v>2406</v>
      </c>
      <c r="B395" s="3">
        <v>43739</v>
      </c>
      <c r="C395" s="3">
        <v>43830</v>
      </c>
      <c r="D395" t="s">
        <v>91</v>
      </c>
      <c r="E395" s="4">
        <v>15</v>
      </c>
      <c r="F395" s="4" t="s">
        <v>225</v>
      </c>
      <c r="G395" s="4" t="s">
        <v>222</v>
      </c>
      <c r="H395" s="4" t="s">
        <v>307</v>
      </c>
      <c r="I395" s="4" t="s">
        <v>1031</v>
      </c>
      <c r="J395" s="4" t="s">
        <v>1032</v>
      </c>
      <c r="K395" s="4" t="s">
        <v>890</v>
      </c>
      <c r="L395" t="s">
        <v>94</v>
      </c>
      <c r="M395" s="5">
        <v>17057.099999999999</v>
      </c>
      <c r="N395" t="s">
        <v>1421</v>
      </c>
      <c r="O395" s="5">
        <v>8180.8</v>
      </c>
      <c r="P395" t="s">
        <v>1421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1428</v>
      </c>
      <c r="AE395" s="8">
        <v>43861</v>
      </c>
      <c r="AF395" s="8">
        <v>43830</v>
      </c>
    </row>
    <row r="396" spans="1:32" x14ac:dyDescent="0.25">
      <c r="A396">
        <v>2407</v>
      </c>
      <c r="B396" s="3">
        <v>43739</v>
      </c>
      <c r="C396" s="3">
        <v>43830</v>
      </c>
      <c r="D396" t="s">
        <v>91</v>
      </c>
      <c r="E396" s="4">
        <v>15</v>
      </c>
      <c r="F396" s="4" t="s">
        <v>222</v>
      </c>
      <c r="G396" s="4" t="s">
        <v>222</v>
      </c>
      <c r="H396" s="4" t="s">
        <v>306</v>
      </c>
      <c r="I396" s="4" t="s">
        <v>1033</v>
      </c>
      <c r="J396" s="4" t="s">
        <v>660</v>
      </c>
      <c r="K396" s="4" t="s">
        <v>363</v>
      </c>
      <c r="L396" t="s">
        <v>93</v>
      </c>
      <c r="M396" s="5">
        <v>13158.3</v>
      </c>
      <c r="N396" t="s">
        <v>1421</v>
      </c>
      <c r="O396" s="5">
        <v>7014.8</v>
      </c>
      <c r="P396" t="s">
        <v>1421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1428</v>
      </c>
      <c r="AE396" s="8">
        <v>43861</v>
      </c>
      <c r="AF396" s="8">
        <v>43830</v>
      </c>
    </row>
    <row r="397" spans="1:32" x14ac:dyDescent="0.25">
      <c r="A397">
        <v>2408</v>
      </c>
      <c r="B397" s="3">
        <v>43739</v>
      </c>
      <c r="C397" s="3">
        <v>43830</v>
      </c>
      <c r="D397" t="s">
        <v>91</v>
      </c>
      <c r="E397" s="4">
        <v>15</v>
      </c>
      <c r="F397" s="4" t="s">
        <v>225</v>
      </c>
      <c r="G397" s="4" t="s">
        <v>222</v>
      </c>
      <c r="H397" s="4" t="s">
        <v>306</v>
      </c>
      <c r="I397" s="4" t="s">
        <v>370</v>
      </c>
      <c r="J397" s="4" t="s">
        <v>634</v>
      </c>
      <c r="K397" s="4" t="s">
        <v>652</v>
      </c>
      <c r="L397" t="s">
        <v>94</v>
      </c>
      <c r="M397" s="5">
        <v>17057.099999999999</v>
      </c>
      <c r="N397" t="s">
        <v>1421</v>
      </c>
      <c r="O397" s="5">
        <v>13594.8</v>
      </c>
      <c r="P397" t="s">
        <v>1421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1428</v>
      </c>
      <c r="AE397" s="8">
        <v>43861</v>
      </c>
      <c r="AF397" s="8">
        <v>43830</v>
      </c>
    </row>
    <row r="398" spans="1:32" x14ac:dyDescent="0.25">
      <c r="A398">
        <v>2409</v>
      </c>
      <c r="B398" s="3">
        <v>43739</v>
      </c>
      <c r="C398" s="3">
        <v>43830</v>
      </c>
      <c r="D398" t="s">
        <v>91</v>
      </c>
      <c r="E398" s="4">
        <v>15</v>
      </c>
      <c r="F398" s="4" t="s">
        <v>225</v>
      </c>
      <c r="G398" s="4" t="s">
        <v>222</v>
      </c>
      <c r="H398" s="4" t="s">
        <v>307</v>
      </c>
      <c r="I398" s="4" t="s">
        <v>953</v>
      </c>
      <c r="J398" s="4" t="s">
        <v>1034</v>
      </c>
      <c r="K398" s="4" t="s">
        <v>716</v>
      </c>
      <c r="L398" t="s">
        <v>94</v>
      </c>
      <c r="M398" s="5">
        <v>14620.5</v>
      </c>
      <c r="N398" t="s">
        <v>1421</v>
      </c>
      <c r="O398" s="5">
        <v>11322</v>
      </c>
      <c r="P398" t="s">
        <v>1421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1428</v>
      </c>
      <c r="AE398" s="8">
        <v>43861</v>
      </c>
      <c r="AF398" s="8">
        <v>43830</v>
      </c>
    </row>
    <row r="399" spans="1:32" x14ac:dyDescent="0.25">
      <c r="A399">
        <v>2410</v>
      </c>
      <c r="B399" s="3">
        <v>43739</v>
      </c>
      <c r="C399" s="3">
        <v>43830</v>
      </c>
      <c r="D399" t="s">
        <v>91</v>
      </c>
      <c r="E399" s="4">
        <v>15</v>
      </c>
      <c r="F399" s="4" t="s">
        <v>222</v>
      </c>
      <c r="G399" s="4" t="s">
        <v>222</v>
      </c>
      <c r="H399" s="4" t="s">
        <v>314</v>
      </c>
      <c r="I399" s="4" t="s">
        <v>1035</v>
      </c>
      <c r="J399" s="4" t="s">
        <v>589</v>
      </c>
      <c r="K399" s="4" t="s">
        <v>589</v>
      </c>
      <c r="L399" t="s">
        <v>93</v>
      </c>
      <c r="M399" s="5">
        <v>11696.4</v>
      </c>
      <c r="N399" t="s">
        <v>1421</v>
      </c>
      <c r="O399" s="5">
        <v>11951.6</v>
      </c>
      <c r="P399" t="s">
        <v>1421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1428</v>
      </c>
      <c r="AE399" s="8">
        <v>43861</v>
      </c>
      <c r="AF399" s="8">
        <v>43830</v>
      </c>
    </row>
    <row r="400" spans="1:32" x14ac:dyDescent="0.25">
      <c r="A400">
        <v>2411</v>
      </c>
      <c r="B400" s="3">
        <v>43739</v>
      </c>
      <c r="C400" s="3">
        <v>43830</v>
      </c>
      <c r="D400" t="s">
        <v>91</v>
      </c>
      <c r="E400" s="4">
        <v>15</v>
      </c>
      <c r="F400" s="4" t="s">
        <v>273</v>
      </c>
      <c r="G400" s="4" t="s">
        <v>222</v>
      </c>
      <c r="H400" s="4" t="s">
        <v>309</v>
      </c>
      <c r="I400" s="4" t="s">
        <v>1036</v>
      </c>
      <c r="J400" s="4" t="s">
        <v>389</v>
      </c>
      <c r="K400" s="4" t="s">
        <v>353</v>
      </c>
      <c r="L400" t="s">
        <v>94</v>
      </c>
      <c r="M400" s="5">
        <v>14620.5</v>
      </c>
      <c r="N400" t="s">
        <v>1421</v>
      </c>
      <c r="O400" s="5">
        <v>11650.4</v>
      </c>
      <c r="P400" t="s">
        <v>1421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1428</v>
      </c>
      <c r="AE400" s="8">
        <v>43861</v>
      </c>
      <c r="AF400" s="8">
        <v>43830</v>
      </c>
    </row>
    <row r="401" spans="1:32" x14ac:dyDescent="0.25">
      <c r="A401">
        <v>2412</v>
      </c>
      <c r="B401" s="3">
        <v>43739</v>
      </c>
      <c r="C401" s="3">
        <v>43830</v>
      </c>
      <c r="D401" t="s">
        <v>91</v>
      </c>
      <c r="E401" s="4">
        <v>15</v>
      </c>
      <c r="F401" s="4" t="s">
        <v>222</v>
      </c>
      <c r="G401" s="4" t="s">
        <v>222</v>
      </c>
      <c r="H401" s="4" t="s">
        <v>309</v>
      </c>
      <c r="I401" s="4" t="s">
        <v>1037</v>
      </c>
      <c r="J401" s="4" t="s">
        <v>492</v>
      </c>
      <c r="K401" s="4" t="s">
        <v>457</v>
      </c>
      <c r="L401" t="s">
        <v>94</v>
      </c>
      <c r="M401" s="5">
        <v>14133</v>
      </c>
      <c r="N401" t="s">
        <v>1421</v>
      </c>
      <c r="O401" s="5">
        <v>8558.7999999999993</v>
      </c>
      <c r="P401" t="s">
        <v>1421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1428</v>
      </c>
      <c r="AE401" s="8">
        <v>43861</v>
      </c>
      <c r="AF401" s="8">
        <v>43830</v>
      </c>
    </row>
    <row r="402" spans="1:32" x14ac:dyDescent="0.25">
      <c r="A402">
        <v>2413</v>
      </c>
      <c r="B402" s="3">
        <v>43739</v>
      </c>
      <c r="C402" s="3">
        <v>43830</v>
      </c>
      <c r="D402" t="s">
        <v>91</v>
      </c>
      <c r="E402" s="4">
        <v>15</v>
      </c>
      <c r="F402" s="4" t="s">
        <v>222</v>
      </c>
      <c r="G402" s="4" t="s">
        <v>222</v>
      </c>
      <c r="H402" s="4" t="s">
        <v>314</v>
      </c>
      <c r="I402" s="4" t="s">
        <v>1038</v>
      </c>
      <c r="J402" s="4" t="s">
        <v>389</v>
      </c>
      <c r="K402" s="4" t="s">
        <v>1039</v>
      </c>
      <c r="L402" t="s">
        <v>94</v>
      </c>
      <c r="M402" s="5">
        <v>11696.4</v>
      </c>
      <c r="N402" t="s">
        <v>1421</v>
      </c>
      <c r="O402" s="5">
        <v>9665.2000000000007</v>
      </c>
      <c r="P402" t="s">
        <v>1421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1428</v>
      </c>
      <c r="AE402" s="8">
        <v>43861</v>
      </c>
      <c r="AF402" s="8">
        <v>43830</v>
      </c>
    </row>
    <row r="403" spans="1:32" x14ac:dyDescent="0.25">
      <c r="A403">
        <v>2414</v>
      </c>
      <c r="B403" s="3">
        <v>43739</v>
      </c>
      <c r="C403" s="3">
        <v>43830</v>
      </c>
      <c r="D403" t="s">
        <v>91</v>
      </c>
      <c r="E403" s="4">
        <v>15</v>
      </c>
      <c r="F403" s="4" t="s">
        <v>222</v>
      </c>
      <c r="G403" s="4" t="s">
        <v>222</v>
      </c>
      <c r="H403" s="4" t="s">
        <v>311</v>
      </c>
      <c r="I403" s="4" t="s">
        <v>1040</v>
      </c>
      <c r="J403" s="4" t="s">
        <v>1041</v>
      </c>
      <c r="K403" s="4" t="s">
        <v>1015</v>
      </c>
      <c r="L403" t="s">
        <v>94</v>
      </c>
      <c r="M403" s="5">
        <v>14133</v>
      </c>
      <c r="N403" t="s">
        <v>1421</v>
      </c>
      <c r="O403" s="5">
        <v>11765.6</v>
      </c>
      <c r="P403" t="s">
        <v>1421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1428</v>
      </c>
      <c r="AE403" s="8">
        <v>43861</v>
      </c>
      <c r="AF403" s="8">
        <v>43830</v>
      </c>
    </row>
    <row r="404" spans="1:32" x14ac:dyDescent="0.25">
      <c r="A404">
        <v>2415</v>
      </c>
      <c r="B404" s="3">
        <v>43739</v>
      </c>
      <c r="C404" s="3">
        <v>43830</v>
      </c>
      <c r="D404" t="s">
        <v>91</v>
      </c>
      <c r="E404" s="4">
        <v>15</v>
      </c>
      <c r="F404" s="4" t="s">
        <v>225</v>
      </c>
      <c r="G404" s="4" t="s">
        <v>222</v>
      </c>
      <c r="H404" s="4" t="s">
        <v>311</v>
      </c>
      <c r="I404" s="4" t="s">
        <v>1042</v>
      </c>
      <c r="J404" s="4" t="s">
        <v>1043</v>
      </c>
      <c r="K404" s="4" t="s">
        <v>1044</v>
      </c>
      <c r="L404" t="s">
        <v>93</v>
      </c>
      <c r="M404" s="5">
        <v>17057.099999999999</v>
      </c>
      <c r="N404" t="s">
        <v>1421</v>
      </c>
      <c r="O404" s="5">
        <v>8291.6</v>
      </c>
      <c r="P404" t="s">
        <v>1421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1428</v>
      </c>
      <c r="AE404" s="8">
        <v>43861</v>
      </c>
      <c r="AF404" s="8">
        <v>43830</v>
      </c>
    </row>
    <row r="405" spans="1:32" x14ac:dyDescent="0.25">
      <c r="A405">
        <v>2416</v>
      </c>
      <c r="B405" s="3">
        <v>43739</v>
      </c>
      <c r="C405" s="3">
        <v>43830</v>
      </c>
      <c r="D405" t="s">
        <v>91</v>
      </c>
      <c r="E405" s="4">
        <v>15</v>
      </c>
      <c r="F405" s="4" t="s">
        <v>225</v>
      </c>
      <c r="G405" s="4" t="s">
        <v>222</v>
      </c>
      <c r="H405" s="4" t="s">
        <v>307</v>
      </c>
      <c r="I405" s="4" t="s">
        <v>1045</v>
      </c>
      <c r="J405" s="4" t="s">
        <v>470</v>
      </c>
      <c r="K405" s="4" t="s">
        <v>486</v>
      </c>
      <c r="L405" t="s">
        <v>94</v>
      </c>
      <c r="M405" s="5">
        <v>14620.5</v>
      </c>
      <c r="N405" t="s">
        <v>1421</v>
      </c>
      <c r="O405" s="5">
        <v>12274</v>
      </c>
      <c r="P405" t="s">
        <v>1421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1428</v>
      </c>
      <c r="AE405" s="8">
        <v>43861</v>
      </c>
      <c r="AF405" s="8">
        <v>43830</v>
      </c>
    </row>
    <row r="406" spans="1:32" x14ac:dyDescent="0.25">
      <c r="A406">
        <v>2417</v>
      </c>
      <c r="B406" s="3">
        <v>43739</v>
      </c>
      <c r="C406" s="3">
        <v>43830</v>
      </c>
      <c r="D406" t="s">
        <v>91</v>
      </c>
      <c r="E406" s="4">
        <v>15</v>
      </c>
      <c r="F406" s="4" t="s">
        <v>225</v>
      </c>
      <c r="G406" s="4" t="s">
        <v>222</v>
      </c>
      <c r="H406" s="4" t="s">
        <v>305</v>
      </c>
      <c r="I406" s="4" t="s">
        <v>1046</v>
      </c>
      <c r="J406" s="4" t="s">
        <v>386</v>
      </c>
      <c r="K406" s="4" t="s">
        <v>353</v>
      </c>
      <c r="L406" t="s">
        <v>94</v>
      </c>
      <c r="M406" s="5">
        <v>14620.5</v>
      </c>
      <c r="N406" t="s">
        <v>1421</v>
      </c>
      <c r="O406" s="5">
        <v>11762</v>
      </c>
      <c r="P406" t="s">
        <v>1421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1428</v>
      </c>
      <c r="AE406" s="8">
        <v>43861</v>
      </c>
      <c r="AF406" s="8">
        <v>43830</v>
      </c>
    </row>
    <row r="407" spans="1:32" x14ac:dyDescent="0.25">
      <c r="A407">
        <v>2418</v>
      </c>
      <c r="B407" s="3">
        <v>43739</v>
      </c>
      <c r="C407" s="3">
        <v>43830</v>
      </c>
      <c r="D407" t="s">
        <v>91</v>
      </c>
      <c r="E407" s="4">
        <v>15</v>
      </c>
      <c r="F407" s="4" t="s">
        <v>222</v>
      </c>
      <c r="G407" s="4" t="s">
        <v>222</v>
      </c>
      <c r="H407" s="4" t="s">
        <v>306</v>
      </c>
      <c r="I407" s="4" t="s">
        <v>1047</v>
      </c>
      <c r="J407" s="4" t="s">
        <v>724</v>
      </c>
      <c r="K407" s="4" t="s">
        <v>858</v>
      </c>
      <c r="L407" t="s">
        <v>93</v>
      </c>
      <c r="M407" s="5">
        <v>14620.5</v>
      </c>
      <c r="N407" t="s">
        <v>1421</v>
      </c>
      <c r="O407" s="5">
        <v>11737.6</v>
      </c>
      <c r="P407" t="s">
        <v>1421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1428</v>
      </c>
      <c r="AE407" s="8">
        <v>43861</v>
      </c>
      <c r="AF407" s="8">
        <v>43830</v>
      </c>
    </row>
    <row r="408" spans="1:32" x14ac:dyDescent="0.25">
      <c r="A408">
        <v>2419</v>
      </c>
      <c r="B408" s="3">
        <v>43739</v>
      </c>
      <c r="C408" s="3">
        <v>43830</v>
      </c>
      <c r="D408" t="s">
        <v>91</v>
      </c>
      <c r="E408" s="4">
        <v>15</v>
      </c>
      <c r="F408" s="4" t="s">
        <v>225</v>
      </c>
      <c r="G408" s="4" t="s">
        <v>222</v>
      </c>
      <c r="H408" s="4" t="s">
        <v>306</v>
      </c>
      <c r="I408" s="4" t="s">
        <v>786</v>
      </c>
      <c r="J408" s="4" t="s">
        <v>587</v>
      </c>
      <c r="K408" s="4" t="s">
        <v>353</v>
      </c>
      <c r="L408" t="s">
        <v>94</v>
      </c>
      <c r="M408" s="5">
        <v>17057.099999999999</v>
      </c>
      <c r="N408" t="s">
        <v>1421</v>
      </c>
      <c r="O408" s="5">
        <v>13425.6</v>
      </c>
      <c r="P408" t="s">
        <v>1421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1428</v>
      </c>
      <c r="AE408" s="8">
        <v>43861</v>
      </c>
      <c r="AF408" s="8">
        <v>43830</v>
      </c>
    </row>
    <row r="409" spans="1:32" x14ac:dyDescent="0.25">
      <c r="A409">
        <v>2420</v>
      </c>
      <c r="B409" s="3">
        <v>43739</v>
      </c>
      <c r="C409" s="3">
        <v>43830</v>
      </c>
      <c r="D409" t="s">
        <v>91</v>
      </c>
      <c r="E409" s="4">
        <v>15</v>
      </c>
      <c r="F409" s="4" t="s">
        <v>222</v>
      </c>
      <c r="G409" s="4" t="s">
        <v>222</v>
      </c>
      <c r="H409" s="4" t="s">
        <v>309</v>
      </c>
      <c r="I409" s="4" t="s">
        <v>1048</v>
      </c>
      <c r="J409" s="4" t="s">
        <v>1049</v>
      </c>
      <c r="K409" s="4" t="s">
        <v>1050</v>
      </c>
      <c r="L409" t="s">
        <v>93</v>
      </c>
      <c r="M409" s="5">
        <v>12183.6</v>
      </c>
      <c r="N409" t="s">
        <v>1421</v>
      </c>
      <c r="O409" s="5">
        <v>10058.4</v>
      </c>
      <c r="P409" t="s">
        <v>1421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1428</v>
      </c>
      <c r="AE409" s="8">
        <v>43861</v>
      </c>
      <c r="AF409" s="8">
        <v>43830</v>
      </c>
    </row>
    <row r="410" spans="1:32" x14ac:dyDescent="0.25">
      <c r="A410">
        <v>2421</v>
      </c>
      <c r="B410" s="3">
        <v>43739</v>
      </c>
      <c r="C410" s="3">
        <v>43830</v>
      </c>
      <c r="D410" t="s">
        <v>91</v>
      </c>
      <c r="E410" s="4">
        <v>15</v>
      </c>
      <c r="F410" s="4" t="s">
        <v>222</v>
      </c>
      <c r="G410" s="4" t="s">
        <v>222</v>
      </c>
      <c r="H410" s="4" t="s">
        <v>306</v>
      </c>
      <c r="I410" s="4" t="s">
        <v>1051</v>
      </c>
      <c r="J410" s="4" t="s">
        <v>468</v>
      </c>
      <c r="K410" s="4" t="s">
        <v>900</v>
      </c>
      <c r="L410" t="s">
        <v>93</v>
      </c>
      <c r="M410" s="5">
        <v>14133</v>
      </c>
      <c r="N410" t="s">
        <v>1421</v>
      </c>
      <c r="O410" s="5">
        <v>7155.2</v>
      </c>
      <c r="P410" t="s">
        <v>1421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1428</v>
      </c>
      <c r="AE410" s="8">
        <v>43861</v>
      </c>
      <c r="AF410" s="8">
        <v>43830</v>
      </c>
    </row>
    <row r="411" spans="1:32" x14ac:dyDescent="0.25">
      <c r="A411">
        <v>2422</v>
      </c>
      <c r="B411" s="3">
        <v>43739</v>
      </c>
      <c r="C411" s="3">
        <v>43830</v>
      </c>
      <c r="D411" t="s">
        <v>91</v>
      </c>
      <c r="E411" s="4">
        <v>15</v>
      </c>
      <c r="F411" s="4" t="s">
        <v>225</v>
      </c>
      <c r="G411" s="4" t="s">
        <v>222</v>
      </c>
      <c r="H411" s="4" t="s">
        <v>305</v>
      </c>
      <c r="I411" s="4" t="s">
        <v>1052</v>
      </c>
      <c r="J411" s="4" t="s">
        <v>832</v>
      </c>
      <c r="K411" s="4" t="s">
        <v>402</v>
      </c>
      <c r="L411" t="s">
        <v>94</v>
      </c>
      <c r="M411" s="5">
        <v>3898.8</v>
      </c>
      <c r="N411" t="s">
        <v>1421</v>
      </c>
      <c r="O411" s="5">
        <v>3498</v>
      </c>
      <c r="P411" t="s">
        <v>1421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1428</v>
      </c>
      <c r="AE411" s="8">
        <v>43861</v>
      </c>
      <c r="AF411" s="8">
        <v>43830</v>
      </c>
    </row>
    <row r="412" spans="1:32" x14ac:dyDescent="0.25">
      <c r="A412">
        <v>2423</v>
      </c>
      <c r="B412" s="3">
        <v>43739</v>
      </c>
      <c r="C412" s="3">
        <v>43830</v>
      </c>
      <c r="D412" t="s">
        <v>91</v>
      </c>
      <c r="E412" s="4">
        <v>15</v>
      </c>
      <c r="F412" s="4" t="s">
        <v>274</v>
      </c>
      <c r="G412" s="4" t="s">
        <v>222</v>
      </c>
      <c r="H412" s="4" t="s">
        <v>301</v>
      </c>
      <c r="I412" s="4" t="s">
        <v>1053</v>
      </c>
      <c r="J412" s="4" t="s">
        <v>625</v>
      </c>
      <c r="K412" s="4" t="s">
        <v>673</v>
      </c>
      <c r="L412" t="s">
        <v>94</v>
      </c>
      <c r="M412" s="5">
        <v>9747</v>
      </c>
      <c r="N412" t="s">
        <v>1421</v>
      </c>
      <c r="O412" s="5">
        <v>8191.6</v>
      </c>
      <c r="P412" t="s">
        <v>1421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1428</v>
      </c>
      <c r="AE412" s="8">
        <v>43861</v>
      </c>
      <c r="AF412" s="8">
        <v>43830</v>
      </c>
    </row>
    <row r="413" spans="1:32" x14ac:dyDescent="0.25">
      <c r="A413">
        <v>2424</v>
      </c>
      <c r="B413" s="3">
        <v>43739</v>
      </c>
      <c r="C413" s="3">
        <v>43830</v>
      </c>
      <c r="D413" t="s">
        <v>91</v>
      </c>
      <c r="E413" s="4">
        <v>15</v>
      </c>
      <c r="F413" s="4" t="s">
        <v>222</v>
      </c>
      <c r="G413" s="4" t="s">
        <v>222</v>
      </c>
      <c r="H413" s="4" t="s">
        <v>305</v>
      </c>
      <c r="I413" s="4" t="s">
        <v>1054</v>
      </c>
      <c r="J413" s="4" t="s">
        <v>389</v>
      </c>
      <c r="K413" s="4" t="s">
        <v>1055</v>
      </c>
      <c r="L413" t="s">
        <v>94</v>
      </c>
      <c r="M413" s="5">
        <v>14620.5</v>
      </c>
      <c r="N413" t="s">
        <v>1421</v>
      </c>
      <c r="O413" s="5">
        <v>7504.4</v>
      </c>
      <c r="P413" t="s">
        <v>1421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1428</v>
      </c>
      <c r="AE413" s="8">
        <v>43861</v>
      </c>
      <c r="AF413" s="8">
        <v>43830</v>
      </c>
    </row>
    <row r="414" spans="1:32" x14ac:dyDescent="0.25">
      <c r="A414">
        <v>2425</v>
      </c>
      <c r="B414" s="3">
        <v>43739</v>
      </c>
      <c r="C414" s="3">
        <v>43830</v>
      </c>
      <c r="D414" t="s">
        <v>91</v>
      </c>
      <c r="E414" s="4">
        <v>15</v>
      </c>
      <c r="F414" s="4" t="s">
        <v>225</v>
      </c>
      <c r="G414" s="4" t="s">
        <v>222</v>
      </c>
      <c r="H414" s="4" t="s">
        <v>309</v>
      </c>
      <c r="I414" s="4" t="s">
        <v>1056</v>
      </c>
      <c r="J414" s="4" t="s">
        <v>730</v>
      </c>
      <c r="K414" s="4" t="s">
        <v>574</v>
      </c>
      <c r="L414" t="s">
        <v>93</v>
      </c>
      <c r="M414" s="5">
        <v>17057.099999999999</v>
      </c>
      <c r="N414" t="s">
        <v>1421</v>
      </c>
      <c r="O414" s="5">
        <v>13483.6</v>
      </c>
      <c r="P414" t="s">
        <v>1421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1428</v>
      </c>
      <c r="AE414" s="8">
        <v>43861</v>
      </c>
      <c r="AF414" s="8">
        <v>43830</v>
      </c>
    </row>
    <row r="415" spans="1:32" x14ac:dyDescent="0.25">
      <c r="A415">
        <v>2426</v>
      </c>
      <c r="B415" s="3">
        <v>43739</v>
      </c>
      <c r="C415" s="3">
        <v>43830</v>
      </c>
      <c r="D415" t="s">
        <v>91</v>
      </c>
      <c r="E415" s="4">
        <v>15</v>
      </c>
      <c r="F415" s="4" t="s">
        <v>275</v>
      </c>
      <c r="G415" s="4" t="s">
        <v>222</v>
      </c>
      <c r="H415" s="4" t="s">
        <v>303</v>
      </c>
      <c r="I415" s="4" t="s">
        <v>1057</v>
      </c>
      <c r="J415" s="4" t="s">
        <v>1058</v>
      </c>
      <c r="K415" s="4" t="s">
        <v>503</v>
      </c>
      <c r="L415" t="s">
        <v>94</v>
      </c>
      <c r="M415" s="5">
        <v>14620.5</v>
      </c>
      <c r="N415" t="s">
        <v>1421</v>
      </c>
      <c r="O415" s="5">
        <v>11762</v>
      </c>
      <c r="P415" t="s">
        <v>1421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1428</v>
      </c>
      <c r="AE415" s="8">
        <v>43861</v>
      </c>
      <c r="AF415" s="8">
        <v>43830</v>
      </c>
    </row>
    <row r="416" spans="1:32" x14ac:dyDescent="0.25">
      <c r="A416">
        <v>2427</v>
      </c>
      <c r="B416" s="3">
        <v>43739</v>
      </c>
      <c r="C416" s="3">
        <v>43830</v>
      </c>
      <c r="D416" t="s">
        <v>91</v>
      </c>
      <c r="E416" s="4">
        <v>15</v>
      </c>
      <c r="F416" s="4" t="s">
        <v>276</v>
      </c>
      <c r="G416" s="4" t="s">
        <v>222</v>
      </c>
      <c r="H416" s="4" t="s">
        <v>310</v>
      </c>
      <c r="I416" s="4" t="s">
        <v>1059</v>
      </c>
      <c r="J416" s="4" t="s">
        <v>398</v>
      </c>
      <c r="K416" s="4" t="s">
        <v>625</v>
      </c>
      <c r="L416" t="s">
        <v>93</v>
      </c>
      <c r="M416" s="5">
        <v>16569.900000000001</v>
      </c>
      <c r="N416" t="s">
        <v>1421</v>
      </c>
      <c r="O416" s="5">
        <v>13022.8</v>
      </c>
      <c r="P416" t="s">
        <v>1421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1428</v>
      </c>
      <c r="AE416" s="8">
        <v>43861</v>
      </c>
      <c r="AF416" s="8">
        <v>43830</v>
      </c>
    </row>
    <row r="417" spans="1:32" x14ac:dyDescent="0.25">
      <c r="A417">
        <v>2428</v>
      </c>
      <c r="B417" s="3">
        <v>43739</v>
      </c>
      <c r="C417" s="3">
        <v>43830</v>
      </c>
      <c r="D417" t="s">
        <v>91</v>
      </c>
      <c r="E417" s="4">
        <v>15</v>
      </c>
      <c r="F417" s="4" t="s">
        <v>225</v>
      </c>
      <c r="G417" s="4" t="s">
        <v>222</v>
      </c>
      <c r="H417" s="4" t="s">
        <v>311</v>
      </c>
      <c r="I417" s="4" t="s">
        <v>1060</v>
      </c>
      <c r="J417" s="4" t="s">
        <v>388</v>
      </c>
      <c r="K417" s="4" t="s">
        <v>673</v>
      </c>
      <c r="L417" t="s">
        <v>93</v>
      </c>
      <c r="M417" s="5">
        <v>17057.099999999999</v>
      </c>
      <c r="N417" t="s">
        <v>1421</v>
      </c>
      <c r="O417" s="5">
        <v>13319.6</v>
      </c>
      <c r="P417" t="s">
        <v>1421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1428</v>
      </c>
      <c r="AE417" s="8">
        <v>43861</v>
      </c>
      <c r="AF417" s="8">
        <v>43830</v>
      </c>
    </row>
    <row r="418" spans="1:32" x14ac:dyDescent="0.25">
      <c r="A418">
        <v>2429</v>
      </c>
      <c r="B418" s="3">
        <v>43739</v>
      </c>
      <c r="C418" s="3">
        <v>43830</v>
      </c>
      <c r="D418" t="s">
        <v>91</v>
      </c>
      <c r="E418" s="4">
        <v>15</v>
      </c>
      <c r="F418" s="4" t="s">
        <v>222</v>
      </c>
      <c r="G418" s="4" t="s">
        <v>222</v>
      </c>
      <c r="H418" s="4" t="s">
        <v>306</v>
      </c>
      <c r="I418" s="4" t="s">
        <v>1061</v>
      </c>
      <c r="J418" s="4" t="s">
        <v>1062</v>
      </c>
      <c r="K418" s="4" t="s">
        <v>1063</v>
      </c>
      <c r="L418" t="s">
        <v>94</v>
      </c>
      <c r="M418" s="5">
        <v>10234.200000000001</v>
      </c>
      <c r="N418" t="s">
        <v>1421</v>
      </c>
      <c r="O418" s="5">
        <v>8573.6</v>
      </c>
      <c r="P418" t="s">
        <v>1421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1428</v>
      </c>
      <c r="AE418" s="8">
        <v>43861</v>
      </c>
      <c r="AF418" s="8">
        <v>43830</v>
      </c>
    </row>
    <row r="419" spans="1:32" x14ac:dyDescent="0.25">
      <c r="A419">
        <v>2430</v>
      </c>
      <c r="B419" s="3">
        <v>43739</v>
      </c>
      <c r="C419" s="3">
        <v>43830</v>
      </c>
      <c r="D419" t="s">
        <v>91</v>
      </c>
      <c r="E419" s="4">
        <v>15</v>
      </c>
      <c r="F419" s="4" t="s">
        <v>222</v>
      </c>
      <c r="G419" s="4" t="s">
        <v>222</v>
      </c>
      <c r="H419" s="4" t="s">
        <v>308</v>
      </c>
      <c r="I419" s="4" t="s">
        <v>1064</v>
      </c>
      <c r="J419" s="4" t="s">
        <v>1065</v>
      </c>
      <c r="K419" s="4" t="s">
        <v>675</v>
      </c>
      <c r="L419" t="s">
        <v>93</v>
      </c>
      <c r="M419" s="5">
        <v>13645.8</v>
      </c>
      <c r="N419" t="s">
        <v>1421</v>
      </c>
      <c r="O419" s="5">
        <v>8778.7999999999993</v>
      </c>
      <c r="P419" t="s">
        <v>1421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1428</v>
      </c>
      <c r="AE419" s="8">
        <v>43861</v>
      </c>
      <c r="AF419" s="8">
        <v>43830</v>
      </c>
    </row>
    <row r="420" spans="1:32" x14ac:dyDescent="0.25">
      <c r="A420">
        <v>2431</v>
      </c>
      <c r="B420" s="3">
        <v>43739</v>
      </c>
      <c r="C420" s="3">
        <v>43830</v>
      </c>
      <c r="D420" t="s">
        <v>91</v>
      </c>
      <c r="E420" s="4">
        <v>15</v>
      </c>
      <c r="F420" s="4" t="s">
        <v>222</v>
      </c>
      <c r="G420" s="4" t="s">
        <v>222</v>
      </c>
      <c r="H420" s="4" t="s">
        <v>306</v>
      </c>
      <c r="I420" s="4" t="s">
        <v>1066</v>
      </c>
      <c r="J420" s="4" t="s">
        <v>326</v>
      </c>
      <c r="K420" s="4" t="s">
        <v>1067</v>
      </c>
      <c r="L420" t="s">
        <v>94</v>
      </c>
      <c r="M420" s="5">
        <v>10721.7</v>
      </c>
      <c r="N420" t="s">
        <v>1421</v>
      </c>
      <c r="O420" s="5">
        <v>9228.7999999999993</v>
      </c>
      <c r="P420" t="s">
        <v>1421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1428</v>
      </c>
      <c r="AE420" s="8">
        <v>43861</v>
      </c>
      <c r="AF420" s="8">
        <v>43830</v>
      </c>
    </row>
    <row r="421" spans="1:32" x14ac:dyDescent="0.25">
      <c r="A421">
        <v>2432</v>
      </c>
      <c r="B421" s="3">
        <v>43739</v>
      </c>
      <c r="C421" s="3">
        <v>43830</v>
      </c>
      <c r="D421" t="s">
        <v>91</v>
      </c>
      <c r="E421" s="4">
        <v>15</v>
      </c>
      <c r="F421" s="4" t="s">
        <v>222</v>
      </c>
      <c r="G421" s="4" t="s">
        <v>222</v>
      </c>
      <c r="H421" s="4" t="s">
        <v>306</v>
      </c>
      <c r="I421" s="4" t="s">
        <v>957</v>
      </c>
      <c r="J421" s="4" t="s">
        <v>1068</v>
      </c>
      <c r="K421" s="4" t="s">
        <v>472</v>
      </c>
      <c r="L421" t="s">
        <v>93</v>
      </c>
      <c r="M421" s="5">
        <v>16082.4</v>
      </c>
      <c r="N421" t="s">
        <v>1421</v>
      </c>
      <c r="O421" s="5">
        <v>12571.2</v>
      </c>
      <c r="P421" t="s">
        <v>1421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1428</v>
      </c>
      <c r="AE421" s="8">
        <v>43861</v>
      </c>
      <c r="AF421" s="8">
        <v>43830</v>
      </c>
    </row>
    <row r="422" spans="1:32" x14ac:dyDescent="0.25">
      <c r="A422">
        <v>2433</v>
      </c>
      <c r="B422" s="3">
        <v>43739</v>
      </c>
      <c r="C422" s="3">
        <v>43830</v>
      </c>
      <c r="D422" t="s">
        <v>91</v>
      </c>
      <c r="E422" s="4">
        <v>15</v>
      </c>
      <c r="F422" s="4" t="s">
        <v>222</v>
      </c>
      <c r="G422" s="4" t="s">
        <v>222</v>
      </c>
      <c r="H422" s="4" t="s">
        <v>305</v>
      </c>
      <c r="I422" s="4" t="s">
        <v>1069</v>
      </c>
      <c r="J422" s="4" t="s">
        <v>329</v>
      </c>
      <c r="K422" s="4" t="s">
        <v>1070</v>
      </c>
      <c r="L422" t="s">
        <v>94</v>
      </c>
      <c r="M422" s="5">
        <v>5848.2</v>
      </c>
      <c r="N422" t="s">
        <v>1421</v>
      </c>
      <c r="O422" s="5">
        <v>4806</v>
      </c>
      <c r="P422" t="s">
        <v>1421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1428</v>
      </c>
      <c r="AE422" s="8">
        <v>43861</v>
      </c>
      <c r="AF422" s="8">
        <v>43830</v>
      </c>
    </row>
    <row r="423" spans="1:32" x14ac:dyDescent="0.25">
      <c r="A423">
        <v>2434</v>
      </c>
      <c r="B423" s="3">
        <v>43739</v>
      </c>
      <c r="C423" s="3">
        <v>43830</v>
      </c>
      <c r="D423" t="s">
        <v>91</v>
      </c>
      <c r="E423" s="4">
        <v>15</v>
      </c>
      <c r="F423" s="4" t="s">
        <v>222</v>
      </c>
      <c r="G423" s="4" t="s">
        <v>222</v>
      </c>
      <c r="H423" s="4" t="s">
        <v>301</v>
      </c>
      <c r="I423" s="4" t="s">
        <v>1071</v>
      </c>
      <c r="J423" s="4" t="s">
        <v>970</v>
      </c>
      <c r="K423" s="4" t="s">
        <v>661</v>
      </c>
      <c r="L423" t="s">
        <v>93</v>
      </c>
      <c r="M423" s="5">
        <v>16569.900000000001</v>
      </c>
      <c r="N423" t="s">
        <v>1421</v>
      </c>
      <c r="O423" s="5">
        <v>12842.8</v>
      </c>
      <c r="P423" t="s">
        <v>1421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1428</v>
      </c>
      <c r="AE423" s="8">
        <v>43861</v>
      </c>
      <c r="AF423" s="8">
        <v>43830</v>
      </c>
    </row>
    <row r="424" spans="1:32" x14ac:dyDescent="0.25">
      <c r="A424">
        <v>2435</v>
      </c>
      <c r="B424" s="3">
        <v>43739</v>
      </c>
      <c r="C424" s="3">
        <v>43830</v>
      </c>
      <c r="D424" t="s">
        <v>91</v>
      </c>
      <c r="E424" s="4">
        <v>15</v>
      </c>
      <c r="F424" s="4" t="s">
        <v>222</v>
      </c>
      <c r="G424" s="4" t="s">
        <v>222</v>
      </c>
      <c r="H424" s="4" t="s">
        <v>307</v>
      </c>
      <c r="I424" s="4" t="s">
        <v>567</v>
      </c>
      <c r="J424" s="4" t="s">
        <v>457</v>
      </c>
      <c r="K424" s="4" t="s">
        <v>1072</v>
      </c>
      <c r="L424" t="s">
        <v>93</v>
      </c>
      <c r="M424" s="5">
        <v>15595.2</v>
      </c>
      <c r="N424" t="s">
        <v>1421</v>
      </c>
      <c r="O424" s="5">
        <v>12361.2</v>
      </c>
      <c r="P424" t="s">
        <v>1421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1428</v>
      </c>
      <c r="AE424" s="8">
        <v>43861</v>
      </c>
      <c r="AF424" s="8">
        <v>43830</v>
      </c>
    </row>
    <row r="425" spans="1:32" x14ac:dyDescent="0.25">
      <c r="A425">
        <v>2436</v>
      </c>
      <c r="B425" s="3">
        <v>43739</v>
      </c>
      <c r="C425" s="3">
        <v>43830</v>
      </c>
      <c r="D425" t="s">
        <v>91</v>
      </c>
      <c r="E425" s="4">
        <v>15</v>
      </c>
      <c r="F425" s="4" t="s">
        <v>222</v>
      </c>
      <c r="G425" s="4" t="s">
        <v>222</v>
      </c>
      <c r="H425" s="4" t="s">
        <v>314</v>
      </c>
      <c r="I425" s="4" t="s">
        <v>1073</v>
      </c>
      <c r="J425" s="4" t="s">
        <v>822</v>
      </c>
      <c r="K425" s="4" t="s">
        <v>778</v>
      </c>
      <c r="L425" t="s">
        <v>94</v>
      </c>
      <c r="M425" s="5">
        <v>7797.6</v>
      </c>
      <c r="N425" t="s">
        <v>1421</v>
      </c>
      <c r="O425" s="5">
        <v>7000</v>
      </c>
      <c r="P425" t="s">
        <v>1421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1428</v>
      </c>
      <c r="AE425" s="8">
        <v>43861</v>
      </c>
      <c r="AF425" s="8">
        <v>43830</v>
      </c>
    </row>
    <row r="426" spans="1:32" x14ac:dyDescent="0.25">
      <c r="A426">
        <v>2437</v>
      </c>
      <c r="B426" s="3">
        <v>43739</v>
      </c>
      <c r="C426" s="3">
        <v>43830</v>
      </c>
      <c r="D426" t="s">
        <v>91</v>
      </c>
      <c r="E426" s="4">
        <v>15</v>
      </c>
      <c r="F426" s="4" t="s">
        <v>222</v>
      </c>
      <c r="G426" s="4" t="s">
        <v>222</v>
      </c>
      <c r="H426" s="4" t="s">
        <v>307</v>
      </c>
      <c r="I426" s="4" t="s">
        <v>1074</v>
      </c>
      <c r="J426" s="4" t="s">
        <v>551</v>
      </c>
      <c r="K426" s="4" t="s">
        <v>538</v>
      </c>
      <c r="L426" t="s">
        <v>94</v>
      </c>
      <c r="M426" s="5">
        <v>8284.7999999999993</v>
      </c>
      <c r="N426" t="s">
        <v>1421</v>
      </c>
      <c r="O426" s="5">
        <v>7394.8</v>
      </c>
      <c r="P426" t="s">
        <v>1421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1428</v>
      </c>
      <c r="AE426" s="8">
        <v>43861</v>
      </c>
      <c r="AF426" s="8">
        <v>43830</v>
      </c>
    </row>
    <row r="427" spans="1:32" x14ac:dyDescent="0.25">
      <c r="A427">
        <v>2438</v>
      </c>
      <c r="B427" s="3">
        <v>43739</v>
      </c>
      <c r="C427" s="3">
        <v>43830</v>
      </c>
      <c r="D427" t="s">
        <v>91</v>
      </c>
      <c r="E427" s="4">
        <v>15</v>
      </c>
      <c r="F427" s="4" t="s">
        <v>225</v>
      </c>
      <c r="G427" s="4" t="s">
        <v>222</v>
      </c>
      <c r="H427" s="4" t="s">
        <v>311</v>
      </c>
      <c r="I427" s="4" t="s">
        <v>954</v>
      </c>
      <c r="J427" s="4" t="s">
        <v>1075</v>
      </c>
      <c r="K427" s="4" t="s">
        <v>1076</v>
      </c>
      <c r="L427" t="s">
        <v>94</v>
      </c>
      <c r="M427" s="5">
        <v>17057.099999999999</v>
      </c>
      <c r="N427" t="s">
        <v>1421</v>
      </c>
      <c r="O427" s="5">
        <v>12402</v>
      </c>
      <c r="P427" t="s">
        <v>1421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1428</v>
      </c>
      <c r="AE427" s="8">
        <v>43861</v>
      </c>
      <c r="AF427" s="8">
        <v>43830</v>
      </c>
    </row>
    <row r="428" spans="1:32" x14ac:dyDescent="0.25">
      <c r="A428">
        <v>2439</v>
      </c>
      <c r="B428" s="3">
        <v>43739</v>
      </c>
      <c r="C428" s="3">
        <v>43830</v>
      </c>
      <c r="D428" t="s">
        <v>91</v>
      </c>
      <c r="E428" s="4">
        <v>15</v>
      </c>
      <c r="F428" s="4" t="s">
        <v>222</v>
      </c>
      <c r="G428" s="4" t="s">
        <v>222</v>
      </c>
      <c r="H428" s="4" t="s">
        <v>305</v>
      </c>
      <c r="I428" s="4" t="s">
        <v>1077</v>
      </c>
      <c r="J428" s="4" t="s">
        <v>509</v>
      </c>
      <c r="K428" s="4" t="s">
        <v>351</v>
      </c>
      <c r="L428" t="s">
        <v>93</v>
      </c>
      <c r="M428" s="5">
        <v>12671.1</v>
      </c>
      <c r="N428" t="s">
        <v>1421</v>
      </c>
      <c r="O428" s="5">
        <v>10034.4</v>
      </c>
      <c r="P428" t="s">
        <v>1421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1428</v>
      </c>
      <c r="AE428" s="8">
        <v>43861</v>
      </c>
      <c r="AF428" s="8">
        <v>43830</v>
      </c>
    </row>
    <row r="429" spans="1:32" x14ac:dyDescent="0.25">
      <c r="A429">
        <v>2440</v>
      </c>
      <c r="B429" s="3">
        <v>43739</v>
      </c>
      <c r="C429" s="3">
        <v>43830</v>
      </c>
      <c r="D429" t="s">
        <v>91</v>
      </c>
      <c r="E429" s="4">
        <v>15</v>
      </c>
      <c r="F429" s="4" t="s">
        <v>225</v>
      </c>
      <c r="G429" s="4" t="s">
        <v>222</v>
      </c>
      <c r="H429" s="4" t="s">
        <v>309</v>
      </c>
      <c r="I429" s="4" t="s">
        <v>859</v>
      </c>
      <c r="J429" s="4" t="s">
        <v>1078</v>
      </c>
      <c r="K429" s="4" t="s">
        <v>1079</v>
      </c>
      <c r="L429" t="s">
        <v>94</v>
      </c>
      <c r="M429" s="5">
        <v>14620.5</v>
      </c>
      <c r="N429" t="s">
        <v>1421</v>
      </c>
      <c r="O429" s="5">
        <v>12273.6</v>
      </c>
      <c r="P429" t="s">
        <v>1421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1428</v>
      </c>
      <c r="AE429" s="8">
        <v>43861</v>
      </c>
      <c r="AF429" s="8">
        <v>43830</v>
      </c>
    </row>
    <row r="430" spans="1:32" x14ac:dyDescent="0.25">
      <c r="A430">
        <v>2441</v>
      </c>
      <c r="B430" s="3">
        <v>43739</v>
      </c>
      <c r="C430" s="3">
        <v>43830</v>
      </c>
      <c r="D430" t="s">
        <v>91</v>
      </c>
      <c r="E430" s="4">
        <v>15</v>
      </c>
      <c r="F430" s="4" t="s">
        <v>277</v>
      </c>
      <c r="G430" s="4" t="s">
        <v>222</v>
      </c>
      <c r="H430" s="4" t="s">
        <v>302</v>
      </c>
      <c r="I430" s="4" t="s">
        <v>612</v>
      </c>
      <c r="J430" s="4" t="s">
        <v>1080</v>
      </c>
      <c r="K430" s="4" t="s">
        <v>589</v>
      </c>
      <c r="L430" t="s">
        <v>94</v>
      </c>
      <c r="M430" s="5">
        <v>17057.099999999999</v>
      </c>
      <c r="N430" t="s">
        <v>1421</v>
      </c>
      <c r="O430" s="5">
        <v>11698.8</v>
      </c>
      <c r="P430" t="s">
        <v>1421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1428</v>
      </c>
      <c r="AE430" s="8">
        <v>43861</v>
      </c>
      <c r="AF430" s="8">
        <v>43830</v>
      </c>
    </row>
    <row r="431" spans="1:32" x14ac:dyDescent="0.25">
      <c r="A431">
        <v>2442</v>
      </c>
      <c r="B431" s="3">
        <v>43739</v>
      </c>
      <c r="C431" s="3">
        <v>43830</v>
      </c>
      <c r="D431" t="s">
        <v>91</v>
      </c>
      <c r="E431" s="4">
        <v>15</v>
      </c>
      <c r="F431" s="4" t="s">
        <v>222</v>
      </c>
      <c r="G431" s="4" t="s">
        <v>222</v>
      </c>
      <c r="H431" s="4" t="s">
        <v>314</v>
      </c>
      <c r="I431" s="4" t="s">
        <v>1081</v>
      </c>
      <c r="J431" s="4" t="s">
        <v>575</v>
      </c>
      <c r="K431" s="4" t="s">
        <v>432</v>
      </c>
      <c r="L431" t="s">
        <v>93</v>
      </c>
      <c r="M431" s="5">
        <v>15595.2</v>
      </c>
      <c r="N431" t="s">
        <v>1421</v>
      </c>
      <c r="O431" s="5">
        <v>12539.2</v>
      </c>
      <c r="P431" t="s">
        <v>1421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1428</v>
      </c>
      <c r="AE431" s="8">
        <v>43861</v>
      </c>
      <c r="AF431" s="8">
        <v>43830</v>
      </c>
    </row>
    <row r="432" spans="1:32" x14ac:dyDescent="0.25">
      <c r="A432">
        <v>2443</v>
      </c>
      <c r="B432" s="3">
        <v>43739</v>
      </c>
      <c r="C432" s="3">
        <v>43830</v>
      </c>
      <c r="D432" t="s">
        <v>91</v>
      </c>
      <c r="E432" s="4">
        <v>15</v>
      </c>
      <c r="F432" s="4" t="s">
        <v>222</v>
      </c>
      <c r="G432" s="4" t="s">
        <v>222</v>
      </c>
      <c r="H432" s="4" t="s">
        <v>305</v>
      </c>
      <c r="I432" s="4" t="s">
        <v>1082</v>
      </c>
      <c r="J432" s="4" t="s">
        <v>363</v>
      </c>
      <c r="K432" s="4" t="s">
        <v>652</v>
      </c>
      <c r="L432" t="s">
        <v>93</v>
      </c>
      <c r="M432" s="5">
        <v>13645.8</v>
      </c>
      <c r="N432" t="s">
        <v>1421</v>
      </c>
      <c r="O432" s="5">
        <v>7062.4</v>
      </c>
      <c r="P432" t="s">
        <v>1421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1428</v>
      </c>
      <c r="AE432" s="8">
        <v>43861</v>
      </c>
      <c r="AF432" s="8">
        <v>43830</v>
      </c>
    </row>
    <row r="433" spans="1:32" x14ac:dyDescent="0.25">
      <c r="A433">
        <v>2444</v>
      </c>
      <c r="B433" s="3">
        <v>43739</v>
      </c>
      <c r="C433" s="3">
        <v>43830</v>
      </c>
      <c r="D433" t="s">
        <v>91</v>
      </c>
      <c r="E433" s="4">
        <v>15</v>
      </c>
      <c r="F433" s="4" t="s">
        <v>222</v>
      </c>
      <c r="G433" s="4" t="s">
        <v>222</v>
      </c>
      <c r="H433" s="4" t="s">
        <v>308</v>
      </c>
      <c r="I433" s="4" t="s">
        <v>1083</v>
      </c>
      <c r="J433" s="4" t="s">
        <v>378</v>
      </c>
      <c r="K433" s="4" t="s">
        <v>778</v>
      </c>
      <c r="L433" t="s">
        <v>93</v>
      </c>
      <c r="M433" s="5">
        <v>18519.3</v>
      </c>
      <c r="N433" t="s">
        <v>1421</v>
      </c>
      <c r="O433" s="5">
        <v>13550.8</v>
      </c>
      <c r="P433" t="s">
        <v>1421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1428</v>
      </c>
      <c r="AE433" s="8">
        <v>43861</v>
      </c>
      <c r="AF433" s="8">
        <v>43830</v>
      </c>
    </row>
    <row r="434" spans="1:32" x14ac:dyDescent="0.25">
      <c r="A434">
        <v>2445</v>
      </c>
      <c r="B434" s="3">
        <v>43739</v>
      </c>
      <c r="C434" s="3">
        <v>43830</v>
      </c>
      <c r="D434" t="s">
        <v>91</v>
      </c>
      <c r="E434" s="4">
        <v>15</v>
      </c>
      <c r="F434" s="4" t="s">
        <v>222</v>
      </c>
      <c r="G434" s="4" t="s">
        <v>222</v>
      </c>
      <c r="H434" s="4" t="s">
        <v>309</v>
      </c>
      <c r="I434" s="4" t="s">
        <v>1039</v>
      </c>
      <c r="J434" s="4" t="s">
        <v>1084</v>
      </c>
      <c r="K434" s="4" t="s">
        <v>1085</v>
      </c>
      <c r="L434" t="s">
        <v>94</v>
      </c>
      <c r="M434" s="5">
        <v>10234.200000000001</v>
      </c>
      <c r="N434" t="s">
        <v>1421</v>
      </c>
      <c r="O434" s="5">
        <v>8592.7999999999993</v>
      </c>
      <c r="P434" t="s">
        <v>1421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1428</v>
      </c>
      <c r="AE434" s="8">
        <v>43861</v>
      </c>
      <c r="AF434" s="8">
        <v>43830</v>
      </c>
    </row>
    <row r="435" spans="1:32" x14ac:dyDescent="0.25">
      <c r="A435">
        <v>2446</v>
      </c>
      <c r="B435" s="3">
        <v>43739</v>
      </c>
      <c r="C435" s="3">
        <v>43830</v>
      </c>
      <c r="D435" t="s">
        <v>91</v>
      </c>
      <c r="E435" s="4">
        <v>15</v>
      </c>
      <c r="F435" s="4" t="s">
        <v>225</v>
      </c>
      <c r="G435" s="4" t="s">
        <v>222</v>
      </c>
      <c r="H435" s="4" t="s">
        <v>311</v>
      </c>
      <c r="I435" s="4" t="s">
        <v>1086</v>
      </c>
      <c r="J435" s="4" t="s">
        <v>652</v>
      </c>
      <c r="K435" s="4" t="s">
        <v>492</v>
      </c>
      <c r="L435" t="s">
        <v>93</v>
      </c>
      <c r="M435" s="5">
        <v>17057.099999999999</v>
      </c>
      <c r="N435" t="s">
        <v>1421</v>
      </c>
      <c r="O435" s="5">
        <v>12052</v>
      </c>
      <c r="P435" t="s">
        <v>1421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1428</v>
      </c>
      <c r="AE435" s="8">
        <v>43861</v>
      </c>
      <c r="AF435" s="8">
        <v>43830</v>
      </c>
    </row>
    <row r="436" spans="1:32" x14ac:dyDescent="0.25">
      <c r="A436">
        <v>2447</v>
      </c>
      <c r="B436" s="3">
        <v>43739</v>
      </c>
      <c r="C436" s="3">
        <v>43830</v>
      </c>
      <c r="D436" t="s">
        <v>91</v>
      </c>
      <c r="E436" s="4">
        <v>15</v>
      </c>
      <c r="F436" s="4" t="s">
        <v>225</v>
      </c>
      <c r="G436" s="4" t="s">
        <v>222</v>
      </c>
      <c r="H436" s="4" t="s">
        <v>307</v>
      </c>
      <c r="I436" s="4" t="s">
        <v>740</v>
      </c>
      <c r="J436" s="4" t="s">
        <v>410</v>
      </c>
      <c r="K436" s="4" t="s">
        <v>759</v>
      </c>
      <c r="L436" t="s">
        <v>94</v>
      </c>
      <c r="M436" s="5">
        <v>9259.5</v>
      </c>
      <c r="N436" t="s">
        <v>1421</v>
      </c>
      <c r="O436" s="5">
        <v>4659.2</v>
      </c>
      <c r="P436" t="s">
        <v>1421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1428</v>
      </c>
      <c r="AE436" s="8">
        <v>43861</v>
      </c>
      <c r="AF436" s="8">
        <v>43830</v>
      </c>
    </row>
    <row r="437" spans="1:32" x14ac:dyDescent="0.25">
      <c r="A437">
        <v>2448</v>
      </c>
      <c r="B437" s="3">
        <v>43739</v>
      </c>
      <c r="C437" s="3">
        <v>43830</v>
      </c>
      <c r="D437" t="s">
        <v>91</v>
      </c>
      <c r="E437" s="4">
        <v>15</v>
      </c>
      <c r="F437" s="4" t="s">
        <v>222</v>
      </c>
      <c r="G437" s="4" t="s">
        <v>222</v>
      </c>
      <c r="H437" s="4" t="s">
        <v>311</v>
      </c>
      <c r="I437" s="4" t="s">
        <v>1087</v>
      </c>
      <c r="J437" s="4" t="s">
        <v>321</v>
      </c>
      <c r="K437" s="4" t="s">
        <v>1088</v>
      </c>
      <c r="L437" t="s">
        <v>94</v>
      </c>
      <c r="M437" s="5">
        <v>17057.099999999999</v>
      </c>
      <c r="N437" t="s">
        <v>1421</v>
      </c>
      <c r="O437" s="5">
        <v>13594.8</v>
      </c>
      <c r="P437" t="s">
        <v>1421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1428</v>
      </c>
      <c r="AE437" s="8">
        <v>43861</v>
      </c>
      <c r="AF437" s="8">
        <v>43830</v>
      </c>
    </row>
    <row r="438" spans="1:32" x14ac:dyDescent="0.25">
      <c r="A438">
        <v>2449</v>
      </c>
      <c r="B438" s="3">
        <v>43739</v>
      </c>
      <c r="C438" s="3">
        <v>43830</v>
      </c>
      <c r="D438" t="s">
        <v>91</v>
      </c>
      <c r="E438" s="4">
        <v>15</v>
      </c>
      <c r="F438" s="4" t="s">
        <v>222</v>
      </c>
      <c r="G438" s="4" t="s">
        <v>222</v>
      </c>
      <c r="H438" s="4" t="s">
        <v>311</v>
      </c>
      <c r="I438" s="4" t="s">
        <v>379</v>
      </c>
      <c r="J438" s="4" t="s">
        <v>425</v>
      </c>
      <c r="K438" s="4" t="s">
        <v>511</v>
      </c>
      <c r="L438" t="s">
        <v>94</v>
      </c>
      <c r="M438" s="5">
        <v>17057.099999999999</v>
      </c>
      <c r="N438" t="s">
        <v>1421</v>
      </c>
      <c r="O438" s="5">
        <v>13352.4</v>
      </c>
      <c r="P438" t="s">
        <v>1421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1428</v>
      </c>
      <c r="AE438" s="8">
        <v>43861</v>
      </c>
      <c r="AF438" s="8">
        <v>43830</v>
      </c>
    </row>
    <row r="439" spans="1:32" x14ac:dyDescent="0.25">
      <c r="A439">
        <v>2450</v>
      </c>
      <c r="B439" s="3">
        <v>43739</v>
      </c>
      <c r="C439" s="3">
        <v>43830</v>
      </c>
      <c r="D439" t="s">
        <v>91</v>
      </c>
      <c r="E439" s="4">
        <v>15</v>
      </c>
      <c r="F439" s="4" t="s">
        <v>222</v>
      </c>
      <c r="G439" s="4" t="s">
        <v>222</v>
      </c>
      <c r="H439" s="4" t="s">
        <v>305</v>
      </c>
      <c r="I439" s="4" t="s">
        <v>1089</v>
      </c>
      <c r="J439" s="4" t="s">
        <v>625</v>
      </c>
      <c r="K439" s="4" t="s">
        <v>492</v>
      </c>
      <c r="L439" t="s">
        <v>93</v>
      </c>
      <c r="M439" s="5">
        <v>17057.099999999999</v>
      </c>
      <c r="N439" t="s">
        <v>1421</v>
      </c>
      <c r="O439" s="5">
        <v>13260.8</v>
      </c>
      <c r="P439" t="s">
        <v>1421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1428</v>
      </c>
      <c r="AE439" s="8">
        <v>43861</v>
      </c>
      <c r="AF439" s="8">
        <v>43830</v>
      </c>
    </row>
    <row r="440" spans="1:32" x14ac:dyDescent="0.25">
      <c r="A440">
        <v>2451</v>
      </c>
      <c r="B440" s="3">
        <v>43739</v>
      </c>
      <c r="C440" s="3">
        <v>43830</v>
      </c>
      <c r="D440" t="s">
        <v>91</v>
      </c>
      <c r="E440" s="4">
        <v>15</v>
      </c>
      <c r="F440" s="4" t="s">
        <v>222</v>
      </c>
      <c r="G440" s="4" t="s">
        <v>222</v>
      </c>
      <c r="H440" s="4" t="s">
        <v>306</v>
      </c>
      <c r="I440" s="4" t="s">
        <v>1090</v>
      </c>
      <c r="J440" s="4" t="s">
        <v>353</v>
      </c>
      <c r="K440" s="4" t="s">
        <v>363</v>
      </c>
      <c r="L440" t="s">
        <v>93</v>
      </c>
      <c r="M440" s="5">
        <v>15595.2</v>
      </c>
      <c r="N440" t="s">
        <v>1421</v>
      </c>
      <c r="O440" s="5">
        <v>12521.2</v>
      </c>
      <c r="P440" t="s">
        <v>1421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1428</v>
      </c>
      <c r="AE440" s="8">
        <v>43861</v>
      </c>
      <c r="AF440" s="8">
        <v>43830</v>
      </c>
    </row>
    <row r="441" spans="1:32" x14ac:dyDescent="0.25">
      <c r="A441">
        <v>2452</v>
      </c>
      <c r="B441" s="3">
        <v>43739</v>
      </c>
      <c r="C441" s="3">
        <v>43830</v>
      </c>
      <c r="D441" t="s">
        <v>91</v>
      </c>
      <c r="E441" s="4">
        <v>15</v>
      </c>
      <c r="F441" s="4" t="s">
        <v>225</v>
      </c>
      <c r="G441" s="4" t="s">
        <v>222</v>
      </c>
      <c r="H441" s="4" t="s">
        <v>307</v>
      </c>
      <c r="I441" s="4" t="s">
        <v>1091</v>
      </c>
      <c r="J441" s="4" t="s">
        <v>1092</v>
      </c>
      <c r="K441" s="4" t="s">
        <v>1093</v>
      </c>
      <c r="L441" t="s">
        <v>94</v>
      </c>
      <c r="M441" s="5">
        <v>14620.5</v>
      </c>
      <c r="N441" t="s">
        <v>1421</v>
      </c>
      <c r="O441" s="5">
        <v>9224.7999999999993</v>
      </c>
      <c r="P441" t="s">
        <v>1421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1428</v>
      </c>
      <c r="AE441" s="8">
        <v>43861</v>
      </c>
      <c r="AF441" s="8">
        <v>43830</v>
      </c>
    </row>
    <row r="442" spans="1:32" x14ac:dyDescent="0.25">
      <c r="A442">
        <v>2453</v>
      </c>
      <c r="B442" s="3">
        <v>43739</v>
      </c>
      <c r="C442" s="3">
        <v>43830</v>
      </c>
      <c r="D442" t="s">
        <v>91</v>
      </c>
      <c r="E442" s="4">
        <v>15</v>
      </c>
      <c r="F442" s="4" t="s">
        <v>222</v>
      </c>
      <c r="G442" s="4" t="s">
        <v>222</v>
      </c>
      <c r="H442" s="4" t="s">
        <v>311</v>
      </c>
      <c r="I442" s="4" t="s">
        <v>1094</v>
      </c>
      <c r="J442" s="4" t="s">
        <v>447</v>
      </c>
      <c r="K442" s="4" t="s">
        <v>492</v>
      </c>
      <c r="L442" t="s">
        <v>93</v>
      </c>
      <c r="M442" s="5">
        <v>17057.099999999999</v>
      </c>
      <c r="N442" t="s">
        <v>1421</v>
      </c>
      <c r="O442" s="5">
        <v>13256.8</v>
      </c>
      <c r="P442" t="s">
        <v>1421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1428</v>
      </c>
      <c r="AE442" s="8">
        <v>43861</v>
      </c>
      <c r="AF442" s="8">
        <v>43830</v>
      </c>
    </row>
    <row r="443" spans="1:32" x14ac:dyDescent="0.25">
      <c r="A443">
        <v>2454</v>
      </c>
      <c r="B443" s="3">
        <v>43739</v>
      </c>
      <c r="C443" s="3">
        <v>43830</v>
      </c>
      <c r="D443" t="s">
        <v>91</v>
      </c>
      <c r="E443" s="4">
        <v>15</v>
      </c>
      <c r="F443" s="4" t="s">
        <v>222</v>
      </c>
      <c r="G443" s="4" t="s">
        <v>222</v>
      </c>
      <c r="H443" s="4" t="s">
        <v>314</v>
      </c>
      <c r="I443" s="4" t="s">
        <v>1095</v>
      </c>
      <c r="J443" s="4" t="s">
        <v>490</v>
      </c>
      <c r="K443" s="4" t="s">
        <v>1096</v>
      </c>
      <c r="L443" t="s">
        <v>93</v>
      </c>
      <c r="M443" s="5">
        <v>15595.2</v>
      </c>
      <c r="N443" t="s">
        <v>1421</v>
      </c>
      <c r="O443" s="5">
        <v>11980.8</v>
      </c>
      <c r="P443" t="s">
        <v>1421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1428</v>
      </c>
      <c r="AE443" s="8">
        <v>43861</v>
      </c>
      <c r="AF443" s="8">
        <v>43830</v>
      </c>
    </row>
    <row r="444" spans="1:32" x14ac:dyDescent="0.25">
      <c r="A444">
        <v>2455</v>
      </c>
      <c r="B444" s="3">
        <v>43739</v>
      </c>
      <c r="C444" s="3">
        <v>43830</v>
      </c>
      <c r="D444" t="s">
        <v>91</v>
      </c>
      <c r="E444" s="4">
        <v>15</v>
      </c>
      <c r="F444" s="4" t="s">
        <v>278</v>
      </c>
      <c r="G444" s="4" t="s">
        <v>222</v>
      </c>
      <c r="H444" s="4" t="s">
        <v>301</v>
      </c>
      <c r="I444" s="4" t="s">
        <v>965</v>
      </c>
      <c r="J444" s="4" t="s">
        <v>386</v>
      </c>
      <c r="K444" s="4" t="s">
        <v>1097</v>
      </c>
      <c r="L444" t="s">
        <v>94</v>
      </c>
      <c r="M444" s="5">
        <v>10721.7</v>
      </c>
      <c r="N444" t="s">
        <v>1421</v>
      </c>
      <c r="O444" s="5">
        <v>8960.7999999999993</v>
      </c>
      <c r="P444" t="s">
        <v>1421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1428</v>
      </c>
      <c r="AE444" s="8">
        <v>43861</v>
      </c>
      <c r="AF444" s="8">
        <v>43830</v>
      </c>
    </row>
    <row r="445" spans="1:32" x14ac:dyDescent="0.25">
      <c r="A445">
        <v>2456</v>
      </c>
      <c r="B445" s="3">
        <v>43739</v>
      </c>
      <c r="C445" s="3">
        <v>43830</v>
      </c>
      <c r="D445" t="s">
        <v>91</v>
      </c>
      <c r="E445" s="4">
        <v>15</v>
      </c>
      <c r="F445" s="4" t="s">
        <v>222</v>
      </c>
      <c r="G445" s="4" t="s">
        <v>222</v>
      </c>
      <c r="H445" s="4" t="s">
        <v>305</v>
      </c>
      <c r="I445" s="4" t="s">
        <v>1098</v>
      </c>
      <c r="J445" s="4" t="s">
        <v>1099</v>
      </c>
      <c r="K445" s="4" t="s">
        <v>661</v>
      </c>
      <c r="L445" t="s">
        <v>94</v>
      </c>
      <c r="M445" s="5">
        <v>10234.200000000001</v>
      </c>
      <c r="N445" t="s">
        <v>1421</v>
      </c>
      <c r="O445" s="5">
        <v>8592.7999999999993</v>
      </c>
      <c r="P445" t="s">
        <v>1421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1428</v>
      </c>
      <c r="AE445" s="8">
        <v>43861</v>
      </c>
      <c r="AF445" s="8">
        <v>43830</v>
      </c>
    </row>
    <row r="446" spans="1:32" x14ac:dyDescent="0.25">
      <c r="A446">
        <v>2457</v>
      </c>
      <c r="B446" s="3">
        <v>43739</v>
      </c>
      <c r="C446" s="3">
        <v>43830</v>
      </c>
      <c r="D446" t="s">
        <v>91</v>
      </c>
      <c r="E446" s="4">
        <v>15</v>
      </c>
      <c r="F446" s="4" t="s">
        <v>222</v>
      </c>
      <c r="G446" s="4" t="s">
        <v>222</v>
      </c>
      <c r="H446" s="4" t="s">
        <v>306</v>
      </c>
      <c r="I446" s="4" t="s">
        <v>740</v>
      </c>
      <c r="J446" s="4" t="s">
        <v>1016</v>
      </c>
      <c r="K446" s="4" t="s">
        <v>358</v>
      </c>
      <c r="L446" t="s">
        <v>94</v>
      </c>
      <c r="M446" s="5">
        <v>4873.5</v>
      </c>
      <c r="N446" t="s">
        <v>1421</v>
      </c>
      <c r="O446" s="5">
        <v>4248</v>
      </c>
      <c r="P446" t="s">
        <v>1421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1428</v>
      </c>
      <c r="AE446" s="8">
        <v>43861</v>
      </c>
      <c r="AF446" s="8">
        <v>43830</v>
      </c>
    </row>
    <row r="447" spans="1:32" x14ac:dyDescent="0.25">
      <c r="A447">
        <v>2458</v>
      </c>
      <c r="B447" s="3">
        <v>43739</v>
      </c>
      <c r="C447" s="3">
        <v>43830</v>
      </c>
      <c r="D447" t="s">
        <v>91</v>
      </c>
      <c r="E447" s="4">
        <v>15</v>
      </c>
      <c r="F447" s="4" t="s">
        <v>222</v>
      </c>
      <c r="G447" s="4" t="s">
        <v>222</v>
      </c>
      <c r="H447" s="4" t="s">
        <v>314</v>
      </c>
      <c r="I447" s="4" t="s">
        <v>600</v>
      </c>
      <c r="J447" s="4" t="s">
        <v>1100</v>
      </c>
      <c r="K447" s="4" t="s">
        <v>837</v>
      </c>
      <c r="L447" t="s">
        <v>93</v>
      </c>
      <c r="M447" s="5">
        <v>13645.8</v>
      </c>
      <c r="N447" t="s">
        <v>1421</v>
      </c>
      <c r="O447" s="5">
        <v>9650.7999999999993</v>
      </c>
      <c r="P447" t="s">
        <v>1421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1428</v>
      </c>
      <c r="AE447" s="8">
        <v>43861</v>
      </c>
      <c r="AF447" s="8">
        <v>43830</v>
      </c>
    </row>
    <row r="448" spans="1:32" x14ac:dyDescent="0.25">
      <c r="A448">
        <v>2459</v>
      </c>
      <c r="B448" s="3">
        <v>43739</v>
      </c>
      <c r="C448" s="3">
        <v>43830</v>
      </c>
      <c r="D448" t="s">
        <v>91</v>
      </c>
      <c r="E448" s="4">
        <v>15</v>
      </c>
      <c r="F448" s="4" t="s">
        <v>225</v>
      </c>
      <c r="G448" s="4" t="s">
        <v>222</v>
      </c>
      <c r="H448" s="4" t="s">
        <v>306</v>
      </c>
      <c r="I448" s="4" t="s">
        <v>1101</v>
      </c>
      <c r="J448" s="4" t="s">
        <v>1102</v>
      </c>
      <c r="K448" s="4" t="s">
        <v>1103</v>
      </c>
      <c r="L448" t="s">
        <v>94</v>
      </c>
      <c r="M448" s="5">
        <v>14620.5</v>
      </c>
      <c r="N448" t="s">
        <v>1421</v>
      </c>
      <c r="O448" s="5">
        <v>10134.4</v>
      </c>
      <c r="P448" t="s">
        <v>1421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1428</v>
      </c>
      <c r="AE448" s="8">
        <v>43861</v>
      </c>
      <c r="AF448" s="8">
        <v>43830</v>
      </c>
    </row>
    <row r="449" spans="1:32" x14ac:dyDescent="0.25">
      <c r="A449">
        <v>2460</v>
      </c>
      <c r="B449" s="3">
        <v>43739</v>
      </c>
      <c r="C449" s="3">
        <v>43830</v>
      </c>
      <c r="D449" t="s">
        <v>91</v>
      </c>
      <c r="E449" s="4">
        <v>15</v>
      </c>
      <c r="F449" s="4" t="s">
        <v>222</v>
      </c>
      <c r="G449" s="4" t="s">
        <v>222</v>
      </c>
      <c r="H449" s="4" t="s">
        <v>309</v>
      </c>
      <c r="I449" s="4" t="s">
        <v>1104</v>
      </c>
      <c r="J449" s="4" t="s">
        <v>339</v>
      </c>
      <c r="K449" s="4" t="s">
        <v>358</v>
      </c>
      <c r="L449" t="s">
        <v>93</v>
      </c>
      <c r="M449" s="5">
        <v>14620.5</v>
      </c>
      <c r="N449" t="s">
        <v>1421</v>
      </c>
      <c r="O449" s="5">
        <v>11666</v>
      </c>
      <c r="P449" t="s">
        <v>1421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1428</v>
      </c>
      <c r="AE449" s="8">
        <v>43861</v>
      </c>
      <c r="AF449" s="8">
        <v>43830</v>
      </c>
    </row>
    <row r="450" spans="1:32" x14ac:dyDescent="0.25">
      <c r="A450">
        <v>2461</v>
      </c>
      <c r="B450" s="3">
        <v>43739</v>
      </c>
      <c r="C450" s="3">
        <v>43830</v>
      </c>
      <c r="D450" t="s">
        <v>91</v>
      </c>
      <c r="E450" s="4">
        <v>15</v>
      </c>
      <c r="F450" s="4" t="s">
        <v>222</v>
      </c>
      <c r="G450" s="4" t="s">
        <v>222</v>
      </c>
      <c r="H450" s="4" t="s">
        <v>306</v>
      </c>
      <c r="I450" s="4" t="s">
        <v>1105</v>
      </c>
      <c r="J450" s="4" t="s">
        <v>1106</v>
      </c>
      <c r="K450" s="4" t="s">
        <v>509</v>
      </c>
      <c r="L450" t="s">
        <v>93</v>
      </c>
      <c r="M450" s="5">
        <v>3898.8</v>
      </c>
      <c r="N450" t="s">
        <v>1421</v>
      </c>
      <c r="O450" s="5">
        <v>3951.2</v>
      </c>
      <c r="P450" t="s">
        <v>1421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1428</v>
      </c>
      <c r="AE450" s="8">
        <v>43861</v>
      </c>
      <c r="AF450" s="8">
        <v>43830</v>
      </c>
    </row>
    <row r="451" spans="1:32" x14ac:dyDescent="0.25">
      <c r="A451">
        <v>2462</v>
      </c>
      <c r="B451" s="3">
        <v>43739</v>
      </c>
      <c r="C451" s="3">
        <v>43830</v>
      </c>
      <c r="D451" t="s">
        <v>91</v>
      </c>
      <c r="E451" s="4">
        <v>3</v>
      </c>
      <c r="F451" s="4" t="s">
        <v>221</v>
      </c>
      <c r="G451" s="4" t="s">
        <v>221</v>
      </c>
      <c r="H451" s="4" t="s">
        <v>302</v>
      </c>
      <c r="I451" s="4" t="s">
        <v>1107</v>
      </c>
      <c r="J451" s="4" t="s">
        <v>495</v>
      </c>
      <c r="K451" s="4" t="s">
        <v>386</v>
      </c>
      <c r="L451" t="s">
        <v>94</v>
      </c>
      <c r="M451" s="5">
        <v>24361.200000000001</v>
      </c>
      <c r="N451" t="s">
        <v>1421</v>
      </c>
      <c r="O451" s="5">
        <v>16617.599999999999</v>
      </c>
      <c r="P451" t="s">
        <v>1421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1428</v>
      </c>
      <c r="AE451" s="8">
        <v>43861</v>
      </c>
      <c r="AF451" s="8">
        <v>43830</v>
      </c>
    </row>
    <row r="452" spans="1:32" x14ac:dyDescent="0.25">
      <c r="A452">
        <v>2463</v>
      </c>
      <c r="B452" s="3">
        <v>43739</v>
      </c>
      <c r="C452" s="3">
        <v>43830</v>
      </c>
      <c r="D452" t="s">
        <v>91</v>
      </c>
      <c r="E452" s="4">
        <v>15</v>
      </c>
      <c r="F452" s="4" t="s">
        <v>222</v>
      </c>
      <c r="G452" s="4" t="s">
        <v>222</v>
      </c>
      <c r="H452" s="4" t="s">
        <v>306</v>
      </c>
      <c r="I452" s="4" t="s">
        <v>1108</v>
      </c>
      <c r="J452" s="4" t="s">
        <v>660</v>
      </c>
      <c r="K452" s="4" t="s">
        <v>339</v>
      </c>
      <c r="L452" t="s">
        <v>93</v>
      </c>
      <c r="M452" s="5">
        <v>7310.1</v>
      </c>
      <c r="N452" t="s">
        <v>1421</v>
      </c>
      <c r="O452" s="5">
        <v>6282.8</v>
      </c>
      <c r="P452" t="s">
        <v>1421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1428</v>
      </c>
      <c r="AE452" s="8">
        <v>43861</v>
      </c>
      <c r="AF452" s="8">
        <v>43830</v>
      </c>
    </row>
    <row r="453" spans="1:32" x14ac:dyDescent="0.25">
      <c r="A453">
        <v>2464</v>
      </c>
      <c r="B453" s="3">
        <v>43739</v>
      </c>
      <c r="C453" s="3">
        <v>43830</v>
      </c>
      <c r="D453" t="s">
        <v>91</v>
      </c>
      <c r="E453" s="4">
        <v>15</v>
      </c>
      <c r="F453" s="4" t="s">
        <v>222</v>
      </c>
      <c r="G453" s="4" t="s">
        <v>222</v>
      </c>
      <c r="H453" s="4" t="s">
        <v>314</v>
      </c>
      <c r="I453" s="4" t="s">
        <v>1109</v>
      </c>
      <c r="J453" s="4" t="s">
        <v>1110</v>
      </c>
      <c r="K453" s="4" t="s">
        <v>1111</v>
      </c>
      <c r="L453" t="s">
        <v>93</v>
      </c>
      <c r="M453" s="5">
        <v>13645.8</v>
      </c>
      <c r="N453" t="s">
        <v>1421</v>
      </c>
      <c r="O453" s="5">
        <v>9311.2000000000007</v>
      </c>
      <c r="P453" t="s">
        <v>1421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1428</v>
      </c>
      <c r="AE453" s="8">
        <v>43861</v>
      </c>
      <c r="AF453" s="8">
        <v>43830</v>
      </c>
    </row>
    <row r="454" spans="1:32" x14ac:dyDescent="0.25">
      <c r="A454">
        <v>2465</v>
      </c>
      <c r="B454" s="3">
        <v>43739</v>
      </c>
      <c r="C454" s="3">
        <v>43830</v>
      </c>
      <c r="D454" t="s">
        <v>91</v>
      </c>
      <c r="E454" s="4">
        <v>27</v>
      </c>
      <c r="F454" s="4" t="s">
        <v>222</v>
      </c>
      <c r="G454" s="4" t="s">
        <v>229</v>
      </c>
      <c r="H454" s="4" t="s">
        <v>310</v>
      </c>
      <c r="I454" s="4" t="s">
        <v>954</v>
      </c>
      <c r="J454" s="4" t="s">
        <v>525</v>
      </c>
      <c r="K454" s="4" t="s">
        <v>1112</v>
      </c>
      <c r="L454" t="s">
        <v>94</v>
      </c>
      <c r="M454" s="5">
        <v>14939.1</v>
      </c>
      <c r="N454" t="s">
        <v>1421</v>
      </c>
      <c r="O454" s="5">
        <v>11870.8</v>
      </c>
      <c r="P454" t="s">
        <v>1421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1428</v>
      </c>
      <c r="AE454" s="8">
        <v>43861</v>
      </c>
      <c r="AF454" s="8">
        <v>43830</v>
      </c>
    </row>
    <row r="455" spans="1:32" x14ac:dyDescent="0.25">
      <c r="A455">
        <v>2466</v>
      </c>
      <c r="B455" s="3">
        <v>43739</v>
      </c>
      <c r="C455" s="3">
        <v>43830</v>
      </c>
      <c r="D455" t="s">
        <v>91</v>
      </c>
      <c r="E455" s="4">
        <v>15</v>
      </c>
      <c r="F455" s="4" t="s">
        <v>222</v>
      </c>
      <c r="G455" s="4" t="s">
        <v>222</v>
      </c>
      <c r="H455" s="4" t="s">
        <v>306</v>
      </c>
      <c r="I455" s="4" t="s">
        <v>1113</v>
      </c>
      <c r="J455" s="4" t="s">
        <v>514</v>
      </c>
      <c r="K455" s="4" t="s">
        <v>594</v>
      </c>
      <c r="L455" t="s">
        <v>93</v>
      </c>
      <c r="M455" s="5">
        <v>12183.6</v>
      </c>
      <c r="N455" t="s">
        <v>1421</v>
      </c>
      <c r="O455" s="5">
        <v>7442</v>
      </c>
      <c r="P455" t="s">
        <v>1421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1428</v>
      </c>
      <c r="AE455" s="8">
        <v>43861</v>
      </c>
      <c r="AF455" s="8">
        <v>43830</v>
      </c>
    </row>
    <row r="456" spans="1:32" x14ac:dyDescent="0.25">
      <c r="A456">
        <v>2467</v>
      </c>
      <c r="B456" s="3">
        <v>43739</v>
      </c>
      <c r="C456" s="3">
        <v>43830</v>
      </c>
      <c r="D456" t="s">
        <v>91</v>
      </c>
      <c r="E456" s="4">
        <v>15</v>
      </c>
      <c r="F456" s="4" t="s">
        <v>222</v>
      </c>
      <c r="G456" s="4" t="s">
        <v>222</v>
      </c>
      <c r="H456" s="4" t="s">
        <v>306</v>
      </c>
      <c r="I456" s="4" t="s">
        <v>850</v>
      </c>
      <c r="J456" s="4" t="s">
        <v>457</v>
      </c>
      <c r="K456" s="4" t="s">
        <v>1114</v>
      </c>
      <c r="L456" t="s">
        <v>94</v>
      </c>
      <c r="M456" s="5">
        <v>5848.2</v>
      </c>
      <c r="N456" t="s">
        <v>1421</v>
      </c>
      <c r="O456" s="5">
        <v>5483.6</v>
      </c>
      <c r="P456" t="s">
        <v>1421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1428</v>
      </c>
      <c r="AE456" s="8">
        <v>43861</v>
      </c>
      <c r="AF456" s="8">
        <v>43830</v>
      </c>
    </row>
    <row r="457" spans="1:32" x14ac:dyDescent="0.25">
      <c r="A457">
        <v>2468</v>
      </c>
      <c r="B457" s="3">
        <v>43739</v>
      </c>
      <c r="C457" s="3">
        <v>43830</v>
      </c>
      <c r="D457" t="s">
        <v>91</v>
      </c>
      <c r="E457" s="4">
        <v>15</v>
      </c>
      <c r="F457" s="4" t="s">
        <v>222</v>
      </c>
      <c r="G457" s="4" t="s">
        <v>222</v>
      </c>
      <c r="H457" s="4" t="s">
        <v>314</v>
      </c>
      <c r="I457" s="4" t="s">
        <v>1115</v>
      </c>
      <c r="J457" s="4" t="s">
        <v>353</v>
      </c>
      <c r="K457" s="4" t="s">
        <v>890</v>
      </c>
      <c r="L457" t="s">
        <v>93</v>
      </c>
      <c r="M457" s="5">
        <v>7797.6</v>
      </c>
      <c r="N457" t="s">
        <v>1421</v>
      </c>
      <c r="O457" s="5">
        <v>6922</v>
      </c>
      <c r="P457" t="s">
        <v>1421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1428</v>
      </c>
      <c r="AE457" s="8">
        <v>43861</v>
      </c>
      <c r="AF457" s="8">
        <v>43830</v>
      </c>
    </row>
    <row r="458" spans="1:32" x14ac:dyDescent="0.25">
      <c r="A458">
        <v>2469</v>
      </c>
      <c r="B458" s="3">
        <v>43739</v>
      </c>
      <c r="C458" s="3">
        <v>43830</v>
      </c>
      <c r="D458" t="s">
        <v>91</v>
      </c>
      <c r="E458" s="4">
        <v>15</v>
      </c>
      <c r="F458" s="4" t="s">
        <v>222</v>
      </c>
      <c r="G458" s="4" t="s">
        <v>222</v>
      </c>
      <c r="H458" s="4" t="s">
        <v>301</v>
      </c>
      <c r="I458" s="4" t="s">
        <v>466</v>
      </c>
      <c r="J458" s="4" t="s">
        <v>1116</v>
      </c>
      <c r="K458" s="4" t="s">
        <v>386</v>
      </c>
      <c r="L458" t="s">
        <v>93</v>
      </c>
      <c r="M458" s="5">
        <v>17544.599999999999</v>
      </c>
      <c r="N458" t="s">
        <v>1421</v>
      </c>
      <c r="O458" s="5">
        <v>13289.6</v>
      </c>
      <c r="P458" t="s">
        <v>1421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1428</v>
      </c>
      <c r="AE458" s="8">
        <v>43861</v>
      </c>
      <c r="AF458" s="8">
        <v>43830</v>
      </c>
    </row>
    <row r="459" spans="1:32" x14ac:dyDescent="0.25">
      <c r="A459">
        <v>2470</v>
      </c>
      <c r="B459" s="3">
        <v>43739</v>
      </c>
      <c r="C459" s="3">
        <v>43830</v>
      </c>
      <c r="D459" t="s">
        <v>91</v>
      </c>
      <c r="E459" s="4">
        <v>15</v>
      </c>
      <c r="F459" s="4" t="s">
        <v>222</v>
      </c>
      <c r="G459" s="4" t="s">
        <v>222</v>
      </c>
      <c r="H459" s="4" t="s">
        <v>307</v>
      </c>
      <c r="I459" s="4" t="s">
        <v>1117</v>
      </c>
      <c r="J459" s="4" t="s">
        <v>1118</v>
      </c>
      <c r="K459" s="4" t="s">
        <v>638</v>
      </c>
      <c r="L459" t="s">
        <v>94</v>
      </c>
      <c r="M459" s="5">
        <v>12183.6</v>
      </c>
      <c r="N459" t="s">
        <v>1421</v>
      </c>
      <c r="O459" s="5">
        <v>9367.2000000000007</v>
      </c>
      <c r="P459" t="s">
        <v>1421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1428</v>
      </c>
      <c r="AE459" s="8">
        <v>43861</v>
      </c>
      <c r="AF459" s="8">
        <v>43830</v>
      </c>
    </row>
    <row r="460" spans="1:32" x14ac:dyDescent="0.25">
      <c r="A460">
        <v>2471</v>
      </c>
      <c r="B460" s="3">
        <v>43739</v>
      </c>
      <c r="C460" s="3">
        <v>43830</v>
      </c>
      <c r="D460" t="s">
        <v>91</v>
      </c>
      <c r="E460" s="4">
        <v>15</v>
      </c>
      <c r="F460" s="4" t="s">
        <v>222</v>
      </c>
      <c r="G460" s="4" t="s">
        <v>222</v>
      </c>
      <c r="H460" s="4" t="s">
        <v>306</v>
      </c>
      <c r="I460" s="4" t="s">
        <v>1119</v>
      </c>
      <c r="J460" s="4" t="s">
        <v>1120</v>
      </c>
      <c r="K460" s="4" t="s">
        <v>442</v>
      </c>
      <c r="L460" t="s">
        <v>94</v>
      </c>
      <c r="M460" s="5">
        <v>8284.7999999999993</v>
      </c>
      <c r="N460" t="s">
        <v>1421</v>
      </c>
      <c r="O460" s="5">
        <v>6830</v>
      </c>
      <c r="P460" t="s">
        <v>1421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1428</v>
      </c>
      <c r="AE460" s="8">
        <v>43861</v>
      </c>
      <c r="AF460" s="8">
        <v>43830</v>
      </c>
    </row>
    <row r="461" spans="1:32" x14ac:dyDescent="0.25">
      <c r="A461">
        <v>2472</v>
      </c>
      <c r="B461" s="3">
        <v>43739</v>
      </c>
      <c r="C461" s="3">
        <v>43830</v>
      </c>
      <c r="D461" t="s">
        <v>91</v>
      </c>
      <c r="E461" s="4">
        <v>15</v>
      </c>
      <c r="F461" s="4" t="s">
        <v>222</v>
      </c>
      <c r="G461" s="4" t="s">
        <v>222</v>
      </c>
      <c r="H461" s="4" t="s">
        <v>309</v>
      </c>
      <c r="I461" s="4" t="s">
        <v>1121</v>
      </c>
      <c r="J461" s="4" t="s">
        <v>485</v>
      </c>
      <c r="K461" s="4" t="s">
        <v>442</v>
      </c>
      <c r="L461" t="s">
        <v>94</v>
      </c>
      <c r="M461" s="5">
        <v>11696.4</v>
      </c>
      <c r="N461" t="s">
        <v>1421</v>
      </c>
      <c r="O461" s="5">
        <v>10074.4</v>
      </c>
      <c r="P461" t="s">
        <v>1421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1428</v>
      </c>
      <c r="AE461" s="8">
        <v>43861</v>
      </c>
      <c r="AF461" s="8">
        <v>43830</v>
      </c>
    </row>
    <row r="462" spans="1:32" x14ac:dyDescent="0.25">
      <c r="A462">
        <v>2473</v>
      </c>
      <c r="B462" s="3">
        <v>43739</v>
      </c>
      <c r="C462" s="3">
        <v>43830</v>
      </c>
      <c r="D462" t="s">
        <v>91</v>
      </c>
      <c r="E462" s="4">
        <v>15</v>
      </c>
      <c r="F462" s="4" t="s">
        <v>222</v>
      </c>
      <c r="G462" s="4" t="s">
        <v>222</v>
      </c>
      <c r="H462" s="4" t="s">
        <v>307</v>
      </c>
      <c r="I462" s="4" t="s">
        <v>1122</v>
      </c>
      <c r="J462" s="4" t="s">
        <v>1123</v>
      </c>
      <c r="K462" s="4" t="s">
        <v>363</v>
      </c>
      <c r="L462" t="s">
        <v>94</v>
      </c>
      <c r="M462" s="5">
        <v>6822.9</v>
      </c>
      <c r="N462" t="s">
        <v>1421</v>
      </c>
      <c r="O462" s="5">
        <v>5956</v>
      </c>
      <c r="P462" t="s">
        <v>1421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1428</v>
      </c>
      <c r="AE462" s="8">
        <v>43861</v>
      </c>
      <c r="AF462" s="8">
        <v>43830</v>
      </c>
    </row>
    <row r="463" spans="1:32" x14ac:dyDescent="0.25">
      <c r="A463">
        <v>2474</v>
      </c>
      <c r="B463" s="3">
        <v>43739</v>
      </c>
      <c r="C463" s="3">
        <v>43830</v>
      </c>
      <c r="D463" t="s">
        <v>91</v>
      </c>
      <c r="E463" s="4">
        <v>15</v>
      </c>
      <c r="F463" s="4" t="s">
        <v>222</v>
      </c>
      <c r="G463" s="4" t="s">
        <v>222</v>
      </c>
      <c r="H463" s="4" t="s">
        <v>311</v>
      </c>
      <c r="I463" s="4" t="s">
        <v>1045</v>
      </c>
      <c r="J463" s="4" t="s">
        <v>1124</v>
      </c>
      <c r="K463" s="4" t="s">
        <v>444</v>
      </c>
      <c r="L463" t="s">
        <v>94</v>
      </c>
      <c r="M463" s="5">
        <v>9747</v>
      </c>
      <c r="N463" t="s">
        <v>1421</v>
      </c>
      <c r="O463" s="5">
        <v>7528.4</v>
      </c>
      <c r="P463" t="s">
        <v>1421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1428</v>
      </c>
      <c r="AE463" s="8">
        <v>43861</v>
      </c>
      <c r="AF463" s="8">
        <v>43830</v>
      </c>
    </row>
    <row r="464" spans="1:32" x14ac:dyDescent="0.25">
      <c r="A464">
        <v>2475</v>
      </c>
      <c r="B464" s="3">
        <v>43739</v>
      </c>
      <c r="C464" s="3">
        <v>43830</v>
      </c>
      <c r="D464" t="s">
        <v>91</v>
      </c>
      <c r="E464" s="4">
        <v>15</v>
      </c>
      <c r="F464" s="4" t="s">
        <v>225</v>
      </c>
      <c r="G464" s="4" t="s">
        <v>222</v>
      </c>
      <c r="H464" s="4" t="s">
        <v>311</v>
      </c>
      <c r="I464" s="4" t="s">
        <v>1125</v>
      </c>
      <c r="J464" s="4" t="s">
        <v>383</v>
      </c>
      <c r="K464" s="4" t="s">
        <v>562</v>
      </c>
      <c r="L464" t="s">
        <v>93</v>
      </c>
      <c r="M464" s="5">
        <v>17057.099999999999</v>
      </c>
      <c r="N464" t="s">
        <v>1421</v>
      </c>
      <c r="O464" s="5">
        <v>13594.8</v>
      </c>
      <c r="P464" t="s">
        <v>1421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1428</v>
      </c>
      <c r="AE464" s="8">
        <v>43861</v>
      </c>
      <c r="AF464" s="8">
        <v>43830</v>
      </c>
    </row>
    <row r="465" spans="1:32" x14ac:dyDescent="0.25">
      <c r="A465">
        <v>2476</v>
      </c>
      <c r="B465" s="3">
        <v>43739</v>
      </c>
      <c r="C465" s="3">
        <v>43830</v>
      </c>
      <c r="D465" t="s">
        <v>91</v>
      </c>
      <c r="E465" s="4">
        <v>15</v>
      </c>
      <c r="F465" s="4" t="s">
        <v>222</v>
      </c>
      <c r="G465" s="4" t="s">
        <v>222</v>
      </c>
      <c r="H465" s="4" t="s">
        <v>311</v>
      </c>
      <c r="I465" s="4" t="s">
        <v>1126</v>
      </c>
      <c r="J465" s="4" t="s">
        <v>995</v>
      </c>
      <c r="K465" s="4" t="s">
        <v>432</v>
      </c>
      <c r="L465" t="s">
        <v>94</v>
      </c>
      <c r="M465" s="5">
        <v>17057.099999999999</v>
      </c>
      <c r="N465" t="s">
        <v>1421</v>
      </c>
      <c r="O465" s="5">
        <v>8900.7999999999993</v>
      </c>
      <c r="P465" t="s">
        <v>1421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1428</v>
      </c>
      <c r="AE465" s="8">
        <v>43861</v>
      </c>
      <c r="AF465" s="8">
        <v>43830</v>
      </c>
    </row>
    <row r="466" spans="1:32" x14ac:dyDescent="0.25">
      <c r="A466">
        <v>2477</v>
      </c>
      <c r="B466" s="3">
        <v>43739</v>
      </c>
      <c r="C466" s="3">
        <v>43830</v>
      </c>
      <c r="D466" t="s">
        <v>91</v>
      </c>
      <c r="E466" s="4">
        <v>15</v>
      </c>
      <c r="F466" s="4" t="s">
        <v>222</v>
      </c>
      <c r="G466" s="4" t="s">
        <v>222</v>
      </c>
      <c r="H466" s="4" t="s">
        <v>307</v>
      </c>
      <c r="I466" s="4" t="s">
        <v>1127</v>
      </c>
      <c r="J466" s="4" t="s">
        <v>1128</v>
      </c>
      <c r="K466" s="4" t="s">
        <v>372</v>
      </c>
      <c r="L466" t="s">
        <v>93</v>
      </c>
      <c r="M466" s="5">
        <v>13645.8</v>
      </c>
      <c r="N466" t="s">
        <v>1421</v>
      </c>
      <c r="O466" s="5">
        <v>10438</v>
      </c>
      <c r="P466" t="s">
        <v>1421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1428</v>
      </c>
      <c r="AE466" s="8">
        <v>43861</v>
      </c>
      <c r="AF466" s="8">
        <v>43830</v>
      </c>
    </row>
    <row r="467" spans="1:32" x14ac:dyDescent="0.25">
      <c r="A467">
        <v>2478</v>
      </c>
      <c r="B467" s="3">
        <v>43739</v>
      </c>
      <c r="C467" s="3">
        <v>43830</v>
      </c>
      <c r="D467" t="s">
        <v>91</v>
      </c>
      <c r="E467" s="4">
        <v>15</v>
      </c>
      <c r="F467" s="4" t="s">
        <v>222</v>
      </c>
      <c r="G467" s="4" t="s">
        <v>222</v>
      </c>
      <c r="H467" s="4" t="s">
        <v>314</v>
      </c>
      <c r="I467" s="4" t="s">
        <v>1129</v>
      </c>
      <c r="J467" s="4" t="s">
        <v>570</v>
      </c>
      <c r="K467" s="4" t="s">
        <v>634</v>
      </c>
      <c r="L467" t="s">
        <v>94</v>
      </c>
      <c r="M467" s="5">
        <v>15595.2</v>
      </c>
      <c r="N467" t="s">
        <v>1421</v>
      </c>
      <c r="O467" s="5">
        <v>12850.8</v>
      </c>
      <c r="P467" t="s">
        <v>1421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1428</v>
      </c>
      <c r="AE467" s="8">
        <v>43861</v>
      </c>
      <c r="AF467" s="8">
        <v>43830</v>
      </c>
    </row>
    <row r="468" spans="1:32" x14ac:dyDescent="0.25">
      <c r="A468">
        <v>2479</v>
      </c>
      <c r="B468" s="3">
        <v>43739</v>
      </c>
      <c r="C468" s="3">
        <v>43830</v>
      </c>
      <c r="D468" t="s">
        <v>91</v>
      </c>
      <c r="E468" s="4">
        <v>15</v>
      </c>
      <c r="F468" s="4" t="s">
        <v>222</v>
      </c>
      <c r="G468" s="4" t="s">
        <v>222</v>
      </c>
      <c r="H468" s="4" t="s">
        <v>311</v>
      </c>
      <c r="I468" s="4" t="s">
        <v>1130</v>
      </c>
      <c r="J468" s="4" t="s">
        <v>509</v>
      </c>
      <c r="K468" s="4" t="s">
        <v>1131</v>
      </c>
      <c r="L468" t="s">
        <v>93</v>
      </c>
      <c r="M468" s="5">
        <v>17057.099999999999</v>
      </c>
      <c r="N468" t="s">
        <v>1421</v>
      </c>
      <c r="O468" s="5">
        <v>13535.2</v>
      </c>
      <c r="P468" t="s">
        <v>1421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1428</v>
      </c>
      <c r="AE468" s="8">
        <v>43861</v>
      </c>
      <c r="AF468" s="8">
        <v>43830</v>
      </c>
    </row>
    <row r="469" spans="1:32" x14ac:dyDescent="0.25">
      <c r="A469">
        <v>2480</v>
      </c>
      <c r="B469" s="3">
        <v>43739</v>
      </c>
      <c r="C469" s="3">
        <v>43830</v>
      </c>
      <c r="D469" t="s">
        <v>91</v>
      </c>
      <c r="E469" s="4">
        <v>15</v>
      </c>
      <c r="F469" s="4" t="s">
        <v>279</v>
      </c>
      <c r="G469" s="4" t="s">
        <v>222</v>
      </c>
      <c r="H469" s="4" t="s">
        <v>311</v>
      </c>
      <c r="I469" s="4" t="s">
        <v>1132</v>
      </c>
      <c r="J469" s="4" t="s">
        <v>1133</v>
      </c>
      <c r="K469" s="4" t="s">
        <v>1134</v>
      </c>
      <c r="L469" t="s">
        <v>94</v>
      </c>
      <c r="M469" s="5">
        <v>15595.2</v>
      </c>
      <c r="N469" t="s">
        <v>1421</v>
      </c>
      <c r="O469" s="5">
        <v>13006.8</v>
      </c>
      <c r="P469" t="s">
        <v>1421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1428</v>
      </c>
      <c r="AE469" s="8">
        <v>43861</v>
      </c>
      <c r="AF469" s="8">
        <v>43830</v>
      </c>
    </row>
    <row r="470" spans="1:32" x14ac:dyDescent="0.25">
      <c r="A470">
        <v>2481</v>
      </c>
      <c r="B470" s="3">
        <v>43739</v>
      </c>
      <c r="C470" s="3">
        <v>43830</v>
      </c>
      <c r="D470" t="s">
        <v>91</v>
      </c>
      <c r="E470" s="4">
        <v>15</v>
      </c>
      <c r="F470" s="4" t="s">
        <v>222</v>
      </c>
      <c r="G470" s="4" t="s">
        <v>222</v>
      </c>
      <c r="H470" s="4" t="s">
        <v>305</v>
      </c>
      <c r="I470" s="4" t="s">
        <v>1135</v>
      </c>
      <c r="J470" s="4" t="s">
        <v>1136</v>
      </c>
      <c r="K470" s="4" t="s">
        <v>670</v>
      </c>
      <c r="L470" t="s">
        <v>93</v>
      </c>
      <c r="M470" s="5">
        <v>11208.9</v>
      </c>
      <c r="N470" t="s">
        <v>1421</v>
      </c>
      <c r="O470" s="5">
        <v>9320.4</v>
      </c>
      <c r="P470" t="s">
        <v>1421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1428</v>
      </c>
      <c r="AE470" s="8">
        <v>43861</v>
      </c>
      <c r="AF470" s="8">
        <v>43830</v>
      </c>
    </row>
    <row r="471" spans="1:32" x14ac:dyDescent="0.25">
      <c r="A471">
        <v>2482</v>
      </c>
      <c r="B471" s="3">
        <v>43739</v>
      </c>
      <c r="C471" s="3">
        <v>43830</v>
      </c>
      <c r="D471" t="s">
        <v>91</v>
      </c>
      <c r="E471" s="4">
        <v>15</v>
      </c>
      <c r="F471" s="4" t="s">
        <v>222</v>
      </c>
      <c r="G471" s="4" t="s">
        <v>222</v>
      </c>
      <c r="H471" s="4" t="s">
        <v>308</v>
      </c>
      <c r="I471" s="4" t="s">
        <v>1137</v>
      </c>
      <c r="J471" s="4" t="s">
        <v>358</v>
      </c>
      <c r="K471" s="4" t="s">
        <v>778</v>
      </c>
      <c r="L471" t="s">
        <v>93</v>
      </c>
      <c r="M471" s="5">
        <v>5360.7</v>
      </c>
      <c r="N471" t="s">
        <v>1421</v>
      </c>
      <c r="O471" s="5">
        <v>5178.8</v>
      </c>
      <c r="P471" t="s">
        <v>1421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1428</v>
      </c>
      <c r="AE471" s="8">
        <v>43861</v>
      </c>
      <c r="AF471" s="8">
        <v>43830</v>
      </c>
    </row>
    <row r="472" spans="1:32" x14ac:dyDescent="0.25">
      <c r="A472">
        <v>2483</v>
      </c>
      <c r="B472" s="3">
        <v>43739</v>
      </c>
      <c r="C472" s="3">
        <v>43830</v>
      </c>
      <c r="D472" t="s">
        <v>91</v>
      </c>
      <c r="E472" s="4">
        <v>15</v>
      </c>
      <c r="F472" s="4" t="s">
        <v>222</v>
      </c>
      <c r="G472" s="4" t="s">
        <v>222</v>
      </c>
      <c r="H472" s="4" t="s">
        <v>309</v>
      </c>
      <c r="I472" s="4" t="s">
        <v>1138</v>
      </c>
      <c r="J472" s="4" t="s">
        <v>1139</v>
      </c>
      <c r="K472" s="4" t="s">
        <v>348</v>
      </c>
      <c r="L472" t="s">
        <v>93</v>
      </c>
      <c r="M472" s="5">
        <v>16082.4</v>
      </c>
      <c r="N472" t="s">
        <v>1421</v>
      </c>
      <c r="O472" s="5">
        <v>13212.4</v>
      </c>
      <c r="P472" t="s">
        <v>1421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1428</v>
      </c>
      <c r="AE472" s="8">
        <v>43861</v>
      </c>
      <c r="AF472" s="8">
        <v>43830</v>
      </c>
    </row>
    <row r="473" spans="1:32" x14ac:dyDescent="0.25">
      <c r="A473">
        <v>2484</v>
      </c>
      <c r="B473" s="3">
        <v>43739</v>
      </c>
      <c r="C473" s="3">
        <v>43830</v>
      </c>
      <c r="D473" t="s">
        <v>91</v>
      </c>
      <c r="E473" s="4">
        <v>15</v>
      </c>
      <c r="F473" s="4" t="s">
        <v>279</v>
      </c>
      <c r="G473" s="4" t="s">
        <v>222</v>
      </c>
      <c r="H473" s="4" t="s">
        <v>306</v>
      </c>
      <c r="I473" s="4" t="s">
        <v>1140</v>
      </c>
      <c r="J473" s="4" t="s">
        <v>406</v>
      </c>
      <c r="K473" s="4" t="s">
        <v>391</v>
      </c>
      <c r="L473" t="s">
        <v>94</v>
      </c>
      <c r="M473" s="5">
        <v>13645.8</v>
      </c>
      <c r="N473" t="s">
        <v>1421</v>
      </c>
      <c r="O473" s="5">
        <v>6724.4</v>
      </c>
      <c r="P473" t="s">
        <v>1421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1428</v>
      </c>
      <c r="AE473" s="8">
        <v>43861</v>
      </c>
      <c r="AF473" s="8">
        <v>43830</v>
      </c>
    </row>
    <row r="474" spans="1:32" x14ac:dyDescent="0.25">
      <c r="A474">
        <v>2485</v>
      </c>
      <c r="B474" s="3">
        <v>43739</v>
      </c>
      <c r="C474" s="3">
        <v>43830</v>
      </c>
      <c r="D474" t="s">
        <v>91</v>
      </c>
      <c r="E474" s="4">
        <v>15</v>
      </c>
      <c r="F474" s="4" t="s">
        <v>225</v>
      </c>
      <c r="G474" s="4" t="s">
        <v>222</v>
      </c>
      <c r="H474" s="4" t="s">
        <v>307</v>
      </c>
      <c r="I474" s="4" t="s">
        <v>1141</v>
      </c>
      <c r="J474" s="4" t="s">
        <v>625</v>
      </c>
      <c r="K474" s="4" t="s">
        <v>326</v>
      </c>
      <c r="L474" t="s">
        <v>93</v>
      </c>
      <c r="M474" s="5">
        <v>17057.099999999999</v>
      </c>
      <c r="N474" t="s">
        <v>1421</v>
      </c>
      <c r="O474" s="5">
        <v>13716.4</v>
      </c>
      <c r="P474" t="s">
        <v>1421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1428</v>
      </c>
      <c r="AE474" s="8">
        <v>43861</v>
      </c>
      <c r="AF474" s="8">
        <v>43830</v>
      </c>
    </row>
    <row r="475" spans="1:32" x14ac:dyDescent="0.25">
      <c r="A475">
        <v>2486</v>
      </c>
      <c r="B475" s="3">
        <v>43739</v>
      </c>
      <c r="C475" s="3">
        <v>43830</v>
      </c>
      <c r="D475" t="s">
        <v>91</v>
      </c>
      <c r="E475" s="4">
        <v>15</v>
      </c>
      <c r="F475" s="4" t="s">
        <v>222</v>
      </c>
      <c r="G475" s="4" t="s">
        <v>222</v>
      </c>
      <c r="H475" s="4" t="s">
        <v>309</v>
      </c>
      <c r="I475" s="4" t="s">
        <v>1142</v>
      </c>
      <c r="J475" s="4" t="s">
        <v>1143</v>
      </c>
      <c r="K475" s="4" t="s">
        <v>691</v>
      </c>
      <c r="L475" t="s">
        <v>93</v>
      </c>
      <c r="M475" s="5">
        <v>9747</v>
      </c>
      <c r="N475" t="s">
        <v>1421</v>
      </c>
      <c r="O475" s="5">
        <v>8468.7999999999993</v>
      </c>
      <c r="P475" t="s">
        <v>1421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1428</v>
      </c>
      <c r="AE475" s="8">
        <v>43861</v>
      </c>
      <c r="AF475" s="8">
        <v>43830</v>
      </c>
    </row>
    <row r="476" spans="1:32" x14ac:dyDescent="0.25">
      <c r="A476">
        <v>2487</v>
      </c>
      <c r="B476" s="3">
        <v>43739</v>
      </c>
      <c r="C476" s="3">
        <v>43830</v>
      </c>
      <c r="D476" t="s">
        <v>91</v>
      </c>
      <c r="E476" s="4">
        <v>15</v>
      </c>
      <c r="F476" s="4" t="s">
        <v>225</v>
      </c>
      <c r="G476" s="4" t="s">
        <v>222</v>
      </c>
      <c r="H476" s="4" t="s">
        <v>305</v>
      </c>
      <c r="I476" s="4" t="s">
        <v>1144</v>
      </c>
      <c r="J476" s="4" t="s">
        <v>339</v>
      </c>
      <c r="K476" s="4" t="s">
        <v>697</v>
      </c>
      <c r="L476" t="s">
        <v>94</v>
      </c>
      <c r="M476" s="5">
        <v>14620.5</v>
      </c>
      <c r="N476" t="s">
        <v>1421</v>
      </c>
      <c r="O476" s="5">
        <v>6408.4</v>
      </c>
      <c r="P476" t="s">
        <v>1421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1428</v>
      </c>
      <c r="AE476" s="8">
        <v>43861</v>
      </c>
      <c r="AF476" s="8">
        <v>43830</v>
      </c>
    </row>
    <row r="477" spans="1:32" x14ac:dyDescent="0.25">
      <c r="A477">
        <v>2488</v>
      </c>
      <c r="B477" s="3">
        <v>43739</v>
      </c>
      <c r="C477" s="3">
        <v>43830</v>
      </c>
      <c r="D477" t="s">
        <v>91</v>
      </c>
      <c r="E477" s="4">
        <v>15</v>
      </c>
      <c r="F477" s="4" t="s">
        <v>222</v>
      </c>
      <c r="G477" s="4" t="s">
        <v>222</v>
      </c>
      <c r="H477" s="4" t="s">
        <v>308</v>
      </c>
      <c r="I477" s="4" t="s">
        <v>711</v>
      </c>
      <c r="J477" s="4" t="s">
        <v>725</v>
      </c>
      <c r="K477" s="4" t="s">
        <v>514</v>
      </c>
      <c r="L477" t="s">
        <v>93</v>
      </c>
      <c r="M477" s="5">
        <v>14620.5</v>
      </c>
      <c r="N477" t="s">
        <v>1421</v>
      </c>
      <c r="O477" s="5">
        <v>12273.6</v>
      </c>
      <c r="P477" t="s">
        <v>1421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1428</v>
      </c>
      <c r="AE477" s="8">
        <v>43861</v>
      </c>
      <c r="AF477" s="8">
        <v>43830</v>
      </c>
    </row>
    <row r="478" spans="1:32" x14ac:dyDescent="0.25">
      <c r="A478">
        <v>2489</v>
      </c>
      <c r="B478" s="3">
        <v>43739</v>
      </c>
      <c r="C478" s="3">
        <v>43830</v>
      </c>
      <c r="D478" t="s">
        <v>91</v>
      </c>
      <c r="E478" s="4">
        <v>15</v>
      </c>
      <c r="F478" s="4" t="s">
        <v>225</v>
      </c>
      <c r="G478" s="4" t="s">
        <v>222</v>
      </c>
      <c r="H478" s="4" t="s">
        <v>308</v>
      </c>
      <c r="I478" s="4" t="s">
        <v>1145</v>
      </c>
      <c r="J478" s="4" t="s">
        <v>684</v>
      </c>
      <c r="K478" s="4" t="s">
        <v>1146</v>
      </c>
      <c r="L478" t="s">
        <v>93</v>
      </c>
      <c r="M478" s="5">
        <v>14620.5</v>
      </c>
      <c r="N478" t="s">
        <v>1421</v>
      </c>
      <c r="O478" s="5">
        <v>12053.6</v>
      </c>
      <c r="P478" t="s">
        <v>1421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1428</v>
      </c>
      <c r="AE478" s="8">
        <v>43861</v>
      </c>
      <c r="AF478" s="8">
        <v>43830</v>
      </c>
    </row>
    <row r="479" spans="1:32" x14ac:dyDescent="0.25">
      <c r="A479">
        <v>2490</v>
      </c>
      <c r="B479" s="3">
        <v>43739</v>
      </c>
      <c r="C479" s="3">
        <v>43830</v>
      </c>
      <c r="D479" t="s">
        <v>91</v>
      </c>
      <c r="E479" s="4">
        <v>15</v>
      </c>
      <c r="F479" s="4" t="s">
        <v>225</v>
      </c>
      <c r="G479" s="4" t="s">
        <v>222</v>
      </c>
      <c r="H479" s="4" t="s">
        <v>311</v>
      </c>
      <c r="I479" s="4" t="s">
        <v>1147</v>
      </c>
      <c r="J479" s="4" t="s">
        <v>625</v>
      </c>
      <c r="K479" s="4" t="s">
        <v>1148</v>
      </c>
      <c r="L479" t="s">
        <v>93</v>
      </c>
      <c r="M479" s="5">
        <v>17057.099999999999</v>
      </c>
      <c r="N479" t="s">
        <v>1421</v>
      </c>
      <c r="O479" s="5">
        <v>8392</v>
      </c>
      <c r="P479" t="s">
        <v>1421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1428</v>
      </c>
      <c r="AE479" s="8">
        <v>43861</v>
      </c>
      <c r="AF479" s="8">
        <v>43830</v>
      </c>
    </row>
    <row r="480" spans="1:32" x14ac:dyDescent="0.25">
      <c r="A480">
        <v>2491</v>
      </c>
      <c r="B480" s="3">
        <v>43739</v>
      </c>
      <c r="C480" s="3">
        <v>43830</v>
      </c>
      <c r="D480" t="s">
        <v>91</v>
      </c>
      <c r="E480" s="4">
        <v>15</v>
      </c>
      <c r="F480" s="4" t="s">
        <v>225</v>
      </c>
      <c r="G480" s="4" t="s">
        <v>222</v>
      </c>
      <c r="H480" s="4" t="s">
        <v>306</v>
      </c>
      <c r="I480" s="4" t="s">
        <v>815</v>
      </c>
      <c r="J480" s="4" t="s">
        <v>1149</v>
      </c>
      <c r="K480" s="4" t="s">
        <v>1150</v>
      </c>
      <c r="L480" t="s">
        <v>93</v>
      </c>
      <c r="M480" s="5">
        <v>14620.5</v>
      </c>
      <c r="N480" t="s">
        <v>1421</v>
      </c>
      <c r="O480" s="5">
        <v>6089.6</v>
      </c>
      <c r="P480" t="s">
        <v>1421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1428</v>
      </c>
      <c r="AE480" s="8">
        <v>43861</v>
      </c>
      <c r="AF480" s="8">
        <v>43830</v>
      </c>
    </row>
    <row r="481" spans="1:32" x14ac:dyDescent="0.25">
      <c r="A481">
        <v>2492</v>
      </c>
      <c r="B481" s="3">
        <v>43739</v>
      </c>
      <c r="C481" s="3">
        <v>43830</v>
      </c>
      <c r="D481" t="s">
        <v>91</v>
      </c>
      <c r="E481" s="4">
        <v>15</v>
      </c>
      <c r="F481" s="4" t="s">
        <v>222</v>
      </c>
      <c r="G481" s="4" t="s">
        <v>222</v>
      </c>
      <c r="H481" s="4" t="s">
        <v>311</v>
      </c>
      <c r="I481" s="4" t="s">
        <v>518</v>
      </c>
      <c r="J481" s="4" t="s">
        <v>675</v>
      </c>
      <c r="K481" s="4" t="s">
        <v>794</v>
      </c>
      <c r="L481" t="s">
        <v>93</v>
      </c>
      <c r="M481" s="5">
        <v>8772.2999999999993</v>
      </c>
      <c r="N481" t="s">
        <v>1421</v>
      </c>
      <c r="O481" s="5">
        <v>4834.3999999999996</v>
      </c>
      <c r="P481" t="s">
        <v>1421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1428</v>
      </c>
      <c r="AE481" s="8">
        <v>43861</v>
      </c>
      <c r="AF481" s="8">
        <v>43830</v>
      </c>
    </row>
    <row r="482" spans="1:32" x14ac:dyDescent="0.25">
      <c r="A482">
        <v>2493</v>
      </c>
      <c r="B482" s="3">
        <v>43739</v>
      </c>
      <c r="C482" s="3">
        <v>43830</v>
      </c>
      <c r="D482" t="s">
        <v>91</v>
      </c>
      <c r="E482" s="4">
        <v>15</v>
      </c>
      <c r="F482" s="4" t="s">
        <v>222</v>
      </c>
      <c r="G482" s="4" t="s">
        <v>222</v>
      </c>
      <c r="H482" s="4" t="s">
        <v>308</v>
      </c>
      <c r="I482" s="4" t="s">
        <v>1151</v>
      </c>
      <c r="J482" s="4" t="s">
        <v>481</v>
      </c>
      <c r="K482" s="4" t="s">
        <v>622</v>
      </c>
      <c r="L482" t="s">
        <v>94</v>
      </c>
      <c r="M482" s="5">
        <v>12671.1</v>
      </c>
      <c r="N482" t="s">
        <v>1421</v>
      </c>
      <c r="O482" s="5">
        <v>10680.8</v>
      </c>
      <c r="P482" t="s">
        <v>1421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1428</v>
      </c>
      <c r="AE482" s="8">
        <v>43861</v>
      </c>
      <c r="AF482" s="8">
        <v>43830</v>
      </c>
    </row>
    <row r="483" spans="1:32" x14ac:dyDescent="0.25">
      <c r="A483">
        <v>2494</v>
      </c>
      <c r="B483" s="3">
        <v>43739</v>
      </c>
      <c r="C483" s="3">
        <v>43830</v>
      </c>
      <c r="D483" t="s">
        <v>91</v>
      </c>
      <c r="E483" s="4">
        <v>15</v>
      </c>
      <c r="F483" s="4" t="s">
        <v>279</v>
      </c>
      <c r="G483" s="4" t="s">
        <v>222</v>
      </c>
      <c r="H483" s="4" t="s">
        <v>309</v>
      </c>
      <c r="I483" s="4" t="s">
        <v>1152</v>
      </c>
      <c r="J483" s="4" t="s">
        <v>1153</v>
      </c>
      <c r="K483" s="4" t="s">
        <v>472</v>
      </c>
      <c r="L483" t="s">
        <v>93</v>
      </c>
      <c r="M483" s="5">
        <v>12183.6</v>
      </c>
      <c r="N483" t="s">
        <v>1421</v>
      </c>
      <c r="O483" s="5">
        <v>10014.4</v>
      </c>
      <c r="P483" t="s">
        <v>1421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1428</v>
      </c>
      <c r="AE483" s="8">
        <v>43861</v>
      </c>
      <c r="AF483" s="8">
        <v>43830</v>
      </c>
    </row>
    <row r="484" spans="1:32" x14ac:dyDescent="0.25">
      <c r="A484">
        <v>2495</v>
      </c>
      <c r="B484" s="3">
        <v>43739</v>
      </c>
      <c r="C484" s="3">
        <v>43830</v>
      </c>
      <c r="D484" t="s">
        <v>91</v>
      </c>
      <c r="E484" s="4">
        <v>15</v>
      </c>
      <c r="F484" s="4" t="s">
        <v>279</v>
      </c>
      <c r="G484" s="4" t="s">
        <v>222</v>
      </c>
      <c r="H484" s="4" t="s">
        <v>308</v>
      </c>
      <c r="I484" s="4" t="s">
        <v>757</v>
      </c>
      <c r="J484" s="4" t="s">
        <v>326</v>
      </c>
      <c r="K484" s="4" t="s">
        <v>356</v>
      </c>
      <c r="L484" t="s">
        <v>94</v>
      </c>
      <c r="M484" s="5">
        <v>5848.2</v>
      </c>
      <c r="N484" t="s">
        <v>1421</v>
      </c>
      <c r="O484" s="5">
        <v>5378.8</v>
      </c>
      <c r="P484" t="s">
        <v>1421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1428</v>
      </c>
      <c r="AE484" s="8">
        <v>43861</v>
      </c>
      <c r="AF484" s="8">
        <v>43830</v>
      </c>
    </row>
    <row r="485" spans="1:32" x14ac:dyDescent="0.25">
      <c r="A485">
        <v>2496</v>
      </c>
      <c r="B485" s="3">
        <v>43739</v>
      </c>
      <c r="C485" s="3">
        <v>43830</v>
      </c>
      <c r="D485" t="s">
        <v>91</v>
      </c>
      <c r="E485" s="4">
        <v>15</v>
      </c>
      <c r="F485" s="4" t="s">
        <v>222</v>
      </c>
      <c r="G485" s="4" t="s">
        <v>222</v>
      </c>
      <c r="H485" s="4" t="s">
        <v>309</v>
      </c>
      <c r="I485" s="4" t="s">
        <v>1154</v>
      </c>
      <c r="J485" s="4" t="s">
        <v>1155</v>
      </c>
      <c r="K485" s="4" t="s">
        <v>457</v>
      </c>
      <c r="L485" t="s">
        <v>94</v>
      </c>
      <c r="M485" s="5">
        <v>16082.4</v>
      </c>
      <c r="N485" t="s">
        <v>1421</v>
      </c>
      <c r="O485" s="5">
        <v>12981.2</v>
      </c>
      <c r="P485" t="s">
        <v>1421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1428</v>
      </c>
      <c r="AE485" s="8">
        <v>43861</v>
      </c>
      <c r="AF485" s="8">
        <v>43830</v>
      </c>
    </row>
    <row r="486" spans="1:32" x14ac:dyDescent="0.25">
      <c r="A486">
        <v>2497</v>
      </c>
      <c r="B486" s="3">
        <v>43739</v>
      </c>
      <c r="C486" s="3">
        <v>43830</v>
      </c>
      <c r="D486" t="s">
        <v>91</v>
      </c>
      <c r="E486" s="4">
        <v>15</v>
      </c>
      <c r="F486" s="4" t="s">
        <v>222</v>
      </c>
      <c r="G486" s="4" t="s">
        <v>222</v>
      </c>
      <c r="H486" s="4" t="s">
        <v>307</v>
      </c>
      <c r="I486" s="4" t="s">
        <v>1156</v>
      </c>
      <c r="J486" s="4" t="s">
        <v>509</v>
      </c>
      <c r="K486" s="4" t="s">
        <v>323</v>
      </c>
      <c r="L486" t="s">
        <v>94</v>
      </c>
      <c r="M486" s="5">
        <v>15107.7</v>
      </c>
      <c r="N486" t="s">
        <v>1421</v>
      </c>
      <c r="O486" s="5">
        <v>5260</v>
      </c>
      <c r="P486" t="s">
        <v>1421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1428</v>
      </c>
      <c r="AE486" s="8">
        <v>43861</v>
      </c>
      <c r="AF486" s="8">
        <v>43830</v>
      </c>
    </row>
    <row r="487" spans="1:32" x14ac:dyDescent="0.25">
      <c r="A487">
        <v>2498</v>
      </c>
      <c r="B487" s="3">
        <v>43739</v>
      </c>
      <c r="C487" s="3">
        <v>43830</v>
      </c>
      <c r="D487" t="s">
        <v>91</v>
      </c>
      <c r="E487" s="4">
        <v>15</v>
      </c>
      <c r="F487" s="4" t="s">
        <v>222</v>
      </c>
      <c r="G487" s="4" t="s">
        <v>222</v>
      </c>
      <c r="H487" s="4" t="s">
        <v>309</v>
      </c>
      <c r="I487" s="4" t="s">
        <v>620</v>
      </c>
      <c r="J487" s="4" t="s">
        <v>1157</v>
      </c>
      <c r="K487" s="4" t="s">
        <v>385</v>
      </c>
      <c r="L487" t="s">
        <v>94</v>
      </c>
      <c r="M487" s="5">
        <v>14620.5</v>
      </c>
      <c r="N487" t="s">
        <v>1421</v>
      </c>
      <c r="O487" s="5">
        <v>12127.6</v>
      </c>
      <c r="P487" t="s">
        <v>1421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1428</v>
      </c>
      <c r="AE487" s="8">
        <v>43861</v>
      </c>
      <c r="AF487" s="8">
        <v>43830</v>
      </c>
    </row>
    <row r="488" spans="1:32" x14ac:dyDescent="0.25">
      <c r="A488">
        <v>2499</v>
      </c>
      <c r="B488" s="3">
        <v>43739</v>
      </c>
      <c r="C488" s="3">
        <v>43830</v>
      </c>
      <c r="D488" t="s">
        <v>91</v>
      </c>
      <c r="E488" s="4">
        <v>15</v>
      </c>
      <c r="F488" s="4" t="s">
        <v>225</v>
      </c>
      <c r="G488" s="4" t="s">
        <v>222</v>
      </c>
      <c r="H488" s="4" t="s">
        <v>308</v>
      </c>
      <c r="I488" s="4" t="s">
        <v>1158</v>
      </c>
      <c r="J488" s="4" t="s">
        <v>392</v>
      </c>
      <c r="K488" s="4" t="s">
        <v>640</v>
      </c>
      <c r="L488" t="s">
        <v>94</v>
      </c>
      <c r="M488" s="5">
        <v>14620.5</v>
      </c>
      <c r="N488" t="s">
        <v>1421</v>
      </c>
      <c r="O488" s="5">
        <v>12274</v>
      </c>
      <c r="P488" t="s">
        <v>1421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1428</v>
      </c>
      <c r="AE488" s="8">
        <v>43861</v>
      </c>
      <c r="AF488" s="8">
        <v>43830</v>
      </c>
    </row>
    <row r="489" spans="1:32" x14ac:dyDescent="0.25">
      <c r="A489">
        <v>2500</v>
      </c>
      <c r="B489" s="3">
        <v>43739</v>
      </c>
      <c r="C489" s="3">
        <v>43830</v>
      </c>
      <c r="D489" t="s">
        <v>91</v>
      </c>
      <c r="E489" s="4">
        <v>15</v>
      </c>
      <c r="F489" s="4" t="s">
        <v>271</v>
      </c>
      <c r="G489" s="4" t="s">
        <v>222</v>
      </c>
      <c r="H489" s="4" t="s">
        <v>303</v>
      </c>
      <c r="I489" s="4" t="s">
        <v>1159</v>
      </c>
      <c r="J489" s="4" t="s">
        <v>712</v>
      </c>
      <c r="K489" s="4" t="s">
        <v>1153</v>
      </c>
      <c r="L489" t="s">
        <v>94</v>
      </c>
      <c r="M489" s="5">
        <v>14620.5</v>
      </c>
      <c r="N489" t="s">
        <v>1421</v>
      </c>
      <c r="O489" s="5">
        <v>11762</v>
      </c>
      <c r="P489" t="s">
        <v>1421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1428</v>
      </c>
      <c r="AE489" s="8">
        <v>43861</v>
      </c>
      <c r="AF489" s="8">
        <v>43830</v>
      </c>
    </row>
    <row r="490" spans="1:32" x14ac:dyDescent="0.25">
      <c r="A490">
        <v>2501</v>
      </c>
      <c r="B490" s="3">
        <v>43739</v>
      </c>
      <c r="C490" s="3">
        <v>43830</v>
      </c>
      <c r="D490" t="s">
        <v>91</v>
      </c>
      <c r="E490" s="4">
        <v>15</v>
      </c>
      <c r="F490" s="4" t="s">
        <v>222</v>
      </c>
      <c r="G490" s="4" t="s">
        <v>222</v>
      </c>
      <c r="H490" s="4" t="s">
        <v>311</v>
      </c>
      <c r="I490" s="4" t="s">
        <v>1160</v>
      </c>
      <c r="J490" s="4" t="s">
        <v>946</v>
      </c>
      <c r="K490" s="4" t="s">
        <v>492</v>
      </c>
      <c r="L490" t="s">
        <v>93</v>
      </c>
      <c r="M490" s="5">
        <v>12671.1</v>
      </c>
      <c r="N490" t="s">
        <v>1421</v>
      </c>
      <c r="O490" s="5">
        <v>10554</v>
      </c>
      <c r="P490" t="s">
        <v>1421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1428</v>
      </c>
      <c r="AE490" s="8">
        <v>43861</v>
      </c>
      <c r="AF490" s="8">
        <v>43830</v>
      </c>
    </row>
    <row r="491" spans="1:32" x14ac:dyDescent="0.25">
      <c r="A491">
        <v>2502</v>
      </c>
      <c r="B491" s="3">
        <v>43739</v>
      </c>
      <c r="C491" s="3">
        <v>43830</v>
      </c>
      <c r="D491" t="s">
        <v>91</v>
      </c>
      <c r="E491" s="4">
        <v>15</v>
      </c>
      <c r="F491" s="4" t="s">
        <v>222</v>
      </c>
      <c r="G491" s="4" t="s">
        <v>222</v>
      </c>
      <c r="H491" s="4" t="s">
        <v>305</v>
      </c>
      <c r="I491" s="4" t="s">
        <v>1161</v>
      </c>
      <c r="J491" s="4" t="s">
        <v>394</v>
      </c>
      <c r="K491" s="4" t="s">
        <v>998</v>
      </c>
      <c r="L491" t="s">
        <v>93</v>
      </c>
      <c r="M491" s="5">
        <v>12671.1</v>
      </c>
      <c r="N491" t="s">
        <v>1421</v>
      </c>
      <c r="O491" s="5">
        <v>10680.8</v>
      </c>
      <c r="P491" t="s">
        <v>1421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1428</v>
      </c>
      <c r="AE491" s="8">
        <v>43861</v>
      </c>
      <c r="AF491" s="8">
        <v>43830</v>
      </c>
    </row>
    <row r="492" spans="1:32" x14ac:dyDescent="0.25">
      <c r="A492">
        <v>2503</v>
      </c>
      <c r="B492" s="3">
        <v>43739</v>
      </c>
      <c r="C492" s="3">
        <v>43830</v>
      </c>
      <c r="D492" t="s">
        <v>91</v>
      </c>
      <c r="E492" s="4">
        <v>15</v>
      </c>
      <c r="F492" s="4" t="s">
        <v>222</v>
      </c>
      <c r="G492" s="4" t="s">
        <v>222</v>
      </c>
      <c r="H492" s="4" t="s">
        <v>314</v>
      </c>
      <c r="I492" s="4" t="s">
        <v>787</v>
      </c>
      <c r="J492" s="4" t="s">
        <v>1162</v>
      </c>
      <c r="K492" s="4"/>
      <c r="L492" t="s">
        <v>94</v>
      </c>
      <c r="M492" s="5">
        <v>11696.4</v>
      </c>
      <c r="N492" t="s">
        <v>1421</v>
      </c>
      <c r="O492" s="5">
        <v>9664.7999999999993</v>
      </c>
      <c r="P492" t="s">
        <v>1421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1428</v>
      </c>
      <c r="AE492" s="8">
        <v>43861</v>
      </c>
      <c r="AF492" s="8">
        <v>43830</v>
      </c>
    </row>
    <row r="493" spans="1:32" x14ac:dyDescent="0.25">
      <c r="A493">
        <v>2504</v>
      </c>
      <c r="B493" s="3">
        <v>43739</v>
      </c>
      <c r="C493" s="3">
        <v>43830</v>
      </c>
      <c r="D493" t="s">
        <v>91</v>
      </c>
      <c r="E493" s="4">
        <v>15</v>
      </c>
      <c r="F493" s="4" t="s">
        <v>222</v>
      </c>
      <c r="G493" s="4" t="s">
        <v>222</v>
      </c>
      <c r="H493" s="4" t="s">
        <v>311</v>
      </c>
      <c r="I493" s="4" t="s">
        <v>1163</v>
      </c>
      <c r="J493" s="4" t="s">
        <v>536</v>
      </c>
      <c r="K493" s="4" t="s">
        <v>592</v>
      </c>
      <c r="L493" t="s">
        <v>93</v>
      </c>
      <c r="M493" s="5">
        <v>14620.5</v>
      </c>
      <c r="N493" t="s">
        <v>1421</v>
      </c>
      <c r="O493" s="5">
        <v>11518</v>
      </c>
      <c r="P493" t="s">
        <v>1421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1428</v>
      </c>
      <c r="AE493" s="8">
        <v>43861</v>
      </c>
      <c r="AF493" s="8">
        <v>43830</v>
      </c>
    </row>
    <row r="494" spans="1:32" x14ac:dyDescent="0.25">
      <c r="A494">
        <v>2505</v>
      </c>
      <c r="B494" s="3">
        <v>43739</v>
      </c>
      <c r="C494" s="3">
        <v>43830</v>
      </c>
      <c r="D494" t="s">
        <v>91</v>
      </c>
      <c r="E494" s="4">
        <v>15</v>
      </c>
      <c r="F494" s="4" t="s">
        <v>222</v>
      </c>
      <c r="G494" s="4" t="s">
        <v>222</v>
      </c>
      <c r="H494" s="4" t="s">
        <v>307</v>
      </c>
      <c r="I494" s="4" t="s">
        <v>497</v>
      </c>
      <c r="J494" s="4" t="s">
        <v>673</v>
      </c>
      <c r="K494" s="4" t="s">
        <v>386</v>
      </c>
      <c r="L494" t="s">
        <v>93</v>
      </c>
      <c r="M494" s="5">
        <v>14133</v>
      </c>
      <c r="N494" t="s">
        <v>1421</v>
      </c>
      <c r="O494" s="5">
        <v>11137.6</v>
      </c>
      <c r="P494" t="s">
        <v>1421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1428</v>
      </c>
      <c r="AE494" s="8">
        <v>43861</v>
      </c>
      <c r="AF494" s="8">
        <v>43830</v>
      </c>
    </row>
    <row r="495" spans="1:32" x14ac:dyDescent="0.25">
      <c r="A495">
        <v>2506</v>
      </c>
      <c r="B495" s="3">
        <v>43739</v>
      </c>
      <c r="C495" s="3">
        <v>43830</v>
      </c>
      <c r="D495" t="s">
        <v>91</v>
      </c>
      <c r="E495" s="4">
        <v>15</v>
      </c>
      <c r="F495" s="4" t="s">
        <v>222</v>
      </c>
      <c r="G495" s="4" t="s">
        <v>222</v>
      </c>
      <c r="H495" s="4" t="s">
        <v>314</v>
      </c>
      <c r="I495" s="4" t="s">
        <v>850</v>
      </c>
      <c r="J495" s="4" t="s">
        <v>392</v>
      </c>
      <c r="K495" s="4" t="s">
        <v>492</v>
      </c>
      <c r="L495" t="s">
        <v>94</v>
      </c>
      <c r="M495" s="5">
        <v>15595.2</v>
      </c>
      <c r="N495" t="s">
        <v>1421</v>
      </c>
      <c r="O495" s="5">
        <v>11866</v>
      </c>
      <c r="P495" t="s">
        <v>1421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1428</v>
      </c>
      <c r="AE495" s="8">
        <v>43861</v>
      </c>
      <c r="AF495" s="8">
        <v>43830</v>
      </c>
    </row>
    <row r="496" spans="1:32" x14ac:dyDescent="0.25">
      <c r="A496">
        <v>2507</v>
      </c>
      <c r="B496" s="3">
        <v>43739</v>
      </c>
      <c r="C496" s="3">
        <v>43830</v>
      </c>
      <c r="D496" t="s">
        <v>91</v>
      </c>
      <c r="E496" s="4">
        <v>15</v>
      </c>
      <c r="F496" s="4" t="s">
        <v>222</v>
      </c>
      <c r="G496" s="4" t="s">
        <v>222</v>
      </c>
      <c r="H496" s="4" t="s">
        <v>306</v>
      </c>
      <c r="I496" s="4" t="s">
        <v>1164</v>
      </c>
      <c r="J496" s="4" t="s">
        <v>473</v>
      </c>
      <c r="K496" s="4" t="s">
        <v>372</v>
      </c>
      <c r="L496" t="s">
        <v>94</v>
      </c>
      <c r="M496" s="5">
        <v>15595.2</v>
      </c>
      <c r="N496" t="s">
        <v>1421</v>
      </c>
      <c r="O496" s="5">
        <v>7600</v>
      </c>
      <c r="P496" t="s">
        <v>1421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1428</v>
      </c>
      <c r="AE496" s="8">
        <v>43861</v>
      </c>
      <c r="AF496" s="8">
        <v>43830</v>
      </c>
    </row>
    <row r="497" spans="1:32" x14ac:dyDescent="0.25">
      <c r="A497">
        <v>2508</v>
      </c>
      <c r="B497" s="3">
        <v>43739</v>
      </c>
      <c r="C497" s="3">
        <v>43830</v>
      </c>
      <c r="D497" t="s">
        <v>91</v>
      </c>
      <c r="E497" s="4">
        <v>15</v>
      </c>
      <c r="F497" s="4" t="s">
        <v>222</v>
      </c>
      <c r="G497" s="4" t="s">
        <v>222</v>
      </c>
      <c r="H497" s="4" t="s">
        <v>311</v>
      </c>
      <c r="I497" s="4" t="s">
        <v>1165</v>
      </c>
      <c r="J497" s="4" t="s">
        <v>1166</v>
      </c>
      <c r="K497" s="4" t="s">
        <v>1167</v>
      </c>
      <c r="L497" t="s">
        <v>93</v>
      </c>
      <c r="M497" s="5">
        <v>14620.5</v>
      </c>
      <c r="N497" t="s">
        <v>1421</v>
      </c>
      <c r="O497" s="5">
        <v>10737.2</v>
      </c>
      <c r="P497" t="s">
        <v>1421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1428</v>
      </c>
      <c r="AE497" s="8">
        <v>43861</v>
      </c>
      <c r="AF497" s="8">
        <v>43830</v>
      </c>
    </row>
    <row r="498" spans="1:32" x14ac:dyDescent="0.25">
      <c r="A498">
        <v>2509</v>
      </c>
      <c r="B498" s="3">
        <v>43739</v>
      </c>
      <c r="C498" s="3">
        <v>43830</v>
      </c>
      <c r="D498" t="s">
        <v>91</v>
      </c>
      <c r="E498" s="4">
        <v>15</v>
      </c>
      <c r="F498" s="4" t="s">
        <v>222</v>
      </c>
      <c r="G498" s="4" t="s">
        <v>222</v>
      </c>
      <c r="H498" s="4" t="s">
        <v>309</v>
      </c>
      <c r="I498" s="4" t="s">
        <v>926</v>
      </c>
      <c r="J498" s="4" t="s">
        <v>1168</v>
      </c>
      <c r="K498" s="4" t="s">
        <v>472</v>
      </c>
      <c r="L498" t="s">
        <v>94</v>
      </c>
      <c r="M498" s="5">
        <v>16082.4</v>
      </c>
      <c r="N498" t="s">
        <v>1421</v>
      </c>
      <c r="O498" s="5">
        <v>12890.8</v>
      </c>
      <c r="P498" t="s">
        <v>1421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1428</v>
      </c>
      <c r="AE498" s="8">
        <v>43861</v>
      </c>
      <c r="AF498" s="8">
        <v>43830</v>
      </c>
    </row>
    <row r="499" spans="1:32" x14ac:dyDescent="0.25">
      <c r="A499">
        <v>2510</v>
      </c>
      <c r="B499" s="3">
        <v>43739</v>
      </c>
      <c r="C499" s="3">
        <v>43830</v>
      </c>
      <c r="D499" t="s">
        <v>91</v>
      </c>
      <c r="E499" s="4">
        <v>15</v>
      </c>
      <c r="F499" s="4" t="s">
        <v>222</v>
      </c>
      <c r="G499" s="4" t="s">
        <v>222</v>
      </c>
      <c r="H499" s="4" t="s">
        <v>306</v>
      </c>
      <c r="I499" s="4" t="s">
        <v>390</v>
      </c>
      <c r="J499" s="4" t="s">
        <v>344</v>
      </c>
      <c r="K499" s="4" t="s">
        <v>995</v>
      </c>
      <c r="L499" t="s">
        <v>93</v>
      </c>
      <c r="M499" s="5">
        <v>17057.099999999999</v>
      </c>
      <c r="N499" t="s">
        <v>1421</v>
      </c>
      <c r="O499" s="5">
        <v>8434.4</v>
      </c>
      <c r="P499" t="s">
        <v>1421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1428</v>
      </c>
      <c r="AE499" s="8">
        <v>43861</v>
      </c>
      <c r="AF499" s="8">
        <v>43830</v>
      </c>
    </row>
    <row r="500" spans="1:32" x14ac:dyDescent="0.25">
      <c r="A500">
        <v>2511</v>
      </c>
      <c r="B500" s="3">
        <v>43739</v>
      </c>
      <c r="C500" s="3">
        <v>43830</v>
      </c>
      <c r="D500" t="s">
        <v>91</v>
      </c>
      <c r="E500" s="4">
        <v>15</v>
      </c>
      <c r="F500" s="4" t="s">
        <v>222</v>
      </c>
      <c r="G500" s="4" t="s">
        <v>222</v>
      </c>
      <c r="H500" s="4" t="s">
        <v>309</v>
      </c>
      <c r="I500" s="4" t="s">
        <v>1169</v>
      </c>
      <c r="J500" s="4" t="s">
        <v>1170</v>
      </c>
      <c r="K500" s="4" t="s">
        <v>514</v>
      </c>
      <c r="L500" t="s">
        <v>94</v>
      </c>
      <c r="M500" s="5">
        <v>9259.5</v>
      </c>
      <c r="N500" t="s">
        <v>1421</v>
      </c>
      <c r="O500" s="5">
        <v>7857.2</v>
      </c>
      <c r="P500" t="s">
        <v>1421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1428</v>
      </c>
      <c r="AE500" s="8">
        <v>43861</v>
      </c>
      <c r="AF500" s="8">
        <v>43830</v>
      </c>
    </row>
    <row r="501" spans="1:32" x14ac:dyDescent="0.25">
      <c r="A501">
        <v>2512</v>
      </c>
      <c r="B501" s="3">
        <v>43739</v>
      </c>
      <c r="C501" s="3">
        <v>43830</v>
      </c>
      <c r="D501" t="s">
        <v>91</v>
      </c>
      <c r="E501" s="4">
        <v>15</v>
      </c>
      <c r="F501" s="4" t="s">
        <v>222</v>
      </c>
      <c r="G501" s="4" t="s">
        <v>222</v>
      </c>
      <c r="H501" s="4" t="s">
        <v>310</v>
      </c>
      <c r="I501" s="4" t="s">
        <v>1171</v>
      </c>
      <c r="J501" s="4" t="s">
        <v>525</v>
      </c>
      <c r="K501" s="4" t="s">
        <v>803</v>
      </c>
      <c r="L501" t="s">
        <v>94</v>
      </c>
      <c r="M501" s="5">
        <v>8284.7999999999993</v>
      </c>
      <c r="N501" t="s">
        <v>1421</v>
      </c>
      <c r="O501" s="5">
        <v>7006</v>
      </c>
      <c r="P501" t="s">
        <v>1421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1428</v>
      </c>
      <c r="AE501" s="8">
        <v>43861</v>
      </c>
      <c r="AF501" s="8">
        <v>43830</v>
      </c>
    </row>
    <row r="502" spans="1:32" x14ac:dyDescent="0.25">
      <c r="A502">
        <v>2513</v>
      </c>
      <c r="B502" s="3">
        <v>43739</v>
      </c>
      <c r="C502" s="3">
        <v>43830</v>
      </c>
      <c r="D502" t="s">
        <v>91</v>
      </c>
      <c r="E502" s="4">
        <v>15</v>
      </c>
      <c r="F502" s="4" t="s">
        <v>225</v>
      </c>
      <c r="G502" s="4" t="s">
        <v>222</v>
      </c>
      <c r="H502" s="4" t="s">
        <v>306</v>
      </c>
      <c r="I502" s="4" t="s">
        <v>1172</v>
      </c>
      <c r="J502" s="4" t="s">
        <v>1173</v>
      </c>
      <c r="K502" s="4" t="s">
        <v>655</v>
      </c>
      <c r="L502" t="s">
        <v>94</v>
      </c>
      <c r="M502" s="5">
        <v>14620.5</v>
      </c>
      <c r="N502" t="s">
        <v>1421</v>
      </c>
      <c r="O502" s="5">
        <v>6069.6</v>
      </c>
      <c r="P502" t="s">
        <v>1421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1428</v>
      </c>
      <c r="AE502" s="8">
        <v>43861</v>
      </c>
      <c r="AF502" s="8">
        <v>43830</v>
      </c>
    </row>
    <row r="503" spans="1:32" x14ac:dyDescent="0.25">
      <c r="A503">
        <v>2514</v>
      </c>
      <c r="B503" s="3">
        <v>43739</v>
      </c>
      <c r="C503" s="3">
        <v>43830</v>
      </c>
      <c r="D503" t="s">
        <v>91</v>
      </c>
      <c r="E503" s="4">
        <v>15</v>
      </c>
      <c r="F503" s="4" t="s">
        <v>222</v>
      </c>
      <c r="G503" s="4" t="s">
        <v>222</v>
      </c>
      <c r="H503" s="4" t="s">
        <v>305</v>
      </c>
      <c r="I503" s="4" t="s">
        <v>1174</v>
      </c>
      <c r="J503" s="4" t="s">
        <v>372</v>
      </c>
      <c r="K503" s="4" t="s">
        <v>476</v>
      </c>
      <c r="L503" t="s">
        <v>93</v>
      </c>
      <c r="M503" s="5">
        <v>5848.2</v>
      </c>
      <c r="N503" t="s">
        <v>1421</v>
      </c>
      <c r="O503" s="5">
        <v>4142.3999999999996</v>
      </c>
      <c r="P503" t="s">
        <v>1421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1428</v>
      </c>
      <c r="AE503" s="8">
        <v>43861</v>
      </c>
      <c r="AF503" s="8">
        <v>43830</v>
      </c>
    </row>
    <row r="504" spans="1:32" x14ac:dyDescent="0.25">
      <c r="A504">
        <v>2515</v>
      </c>
      <c r="B504" s="3">
        <v>43739</v>
      </c>
      <c r="C504" s="3">
        <v>43830</v>
      </c>
      <c r="D504" t="s">
        <v>91</v>
      </c>
      <c r="E504" s="4">
        <v>15</v>
      </c>
      <c r="F504" s="4" t="s">
        <v>222</v>
      </c>
      <c r="G504" s="4" t="s">
        <v>222</v>
      </c>
      <c r="H504" s="4" t="s">
        <v>305</v>
      </c>
      <c r="I504" s="4" t="s">
        <v>1175</v>
      </c>
      <c r="J504" s="4" t="s">
        <v>1176</v>
      </c>
      <c r="K504" s="4" t="s">
        <v>457</v>
      </c>
      <c r="L504" t="s">
        <v>94</v>
      </c>
      <c r="M504" s="5">
        <v>9259.7999999999993</v>
      </c>
      <c r="N504" t="s">
        <v>1421</v>
      </c>
      <c r="O504" s="5">
        <v>7876.8</v>
      </c>
      <c r="P504" t="s">
        <v>1421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1428</v>
      </c>
      <c r="AE504" s="8">
        <v>43861</v>
      </c>
      <c r="AF504" s="8">
        <v>43830</v>
      </c>
    </row>
    <row r="505" spans="1:32" x14ac:dyDescent="0.25">
      <c r="A505">
        <v>2516</v>
      </c>
      <c r="B505" s="3">
        <v>43739</v>
      </c>
      <c r="C505" s="3">
        <v>43830</v>
      </c>
      <c r="D505" t="s">
        <v>91</v>
      </c>
      <c r="E505" s="4">
        <v>15</v>
      </c>
      <c r="F505" s="4" t="s">
        <v>222</v>
      </c>
      <c r="G505" s="4" t="s">
        <v>222</v>
      </c>
      <c r="H505" s="4" t="s">
        <v>310</v>
      </c>
      <c r="I505" s="4" t="s">
        <v>1177</v>
      </c>
      <c r="J505" s="4" t="s">
        <v>511</v>
      </c>
      <c r="K505" s="4" t="s">
        <v>1178</v>
      </c>
      <c r="L505" t="s">
        <v>94</v>
      </c>
      <c r="M505" s="5">
        <v>14620.5</v>
      </c>
      <c r="N505" t="s">
        <v>1421</v>
      </c>
      <c r="O505" s="5">
        <v>11762</v>
      </c>
      <c r="P505" t="s">
        <v>1421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1428</v>
      </c>
      <c r="AE505" s="8">
        <v>43861</v>
      </c>
      <c r="AF505" s="8">
        <v>43830</v>
      </c>
    </row>
    <row r="506" spans="1:32" x14ac:dyDescent="0.25">
      <c r="A506">
        <v>2517</v>
      </c>
      <c r="B506" s="3">
        <v>43739</v>
      </c>
      <c r="C506" s="3">
        <v>43830</v>
      </c>
      <c r="D506" t="s">
        <v>91</v>
      </c>
      <c r="E506" s="4">
        <v>15</v>
      </c>
      <c r="F506" s="4" t="s">
        <v>222</v>
      </c>
      <c r="G506" s="4" t="s">
        <v>222</v>
      </c>
      <c r="H506" s="4" t="s">
        <v>308</v>
      </c>
      <c r="I506" s="4" t="s">
        <v>1179</v>
      </c>
      <c r="J506" s="4" t="s">
        <v>326</v>
      </c>
      <c r="K506" s="4" t="s">
        <v>684</v>
      </c>
      <c r="L506" t="s">
        <v>93</v>
      </c>
      <c r="M506" s="5">
        <v>15595.2</v>
      </c>
      <c r="N506" t="s">
        <v>1421</v>
      </c>
      <c r="O506" s="5">
        <v>12640</v>
      </c>
      <c r="P506" t="s">
        <v>1421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1428</v>
      </c>
      <c r="AE506" s="8">
        <v>43861</v>
      </c>
      <c r="AF506" s="8">
        <v>43830</v>
      </c>
    </row>
    <row r="507" spans="1:32" x14ac:dyDescent="0.25">
      <c r="A507">
        <v>2518</v>
      </c>
      <c r="B507" s="3">
        <v>43739</v>
      </c>
      <c r="C507" s="3">
        <v>43830</v>
      </c>
      <c r="D507" t="s">
        <v>91</v>
      </c>
      <c r="E507" s="4">
        <v>15</v>
      </c>
      <c r="F507" s="4" t="s">
        <v>222</v>
      </c>
      <c r="G507" s="4" t="s">
        <v>222</v>
      </c>
      <c r="H507" s="4" t="s">
        <v>314</v>
      </c>
      <c r="I507" s="4" t="s">
        <v>1180</v>
      </c>
      <c r="J507" s="4" t="s">
        <v>1181</v>
      </c>
      <c r="K507" s="4" t="s">
        <v>345</v>
      </c>
      <c r="L507" t="s">
        <v>94</v>
      </c>
      <c r="M507" s="5">
        <v>15595.2</v>
      </c>
      <c r="N507" t="s">
        <v>1421</v>
      </c>
      <c r="O507" s="5">
        <v>12318.8</v>
      </c>
      <c r="P507" t="s">
        <v>1421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1428</v>
      </c>
      <c r="AE507" s="8">
        <v>43861</v>
      </c>
      <c r="AF507" s="8">
        <v>43830</v>
      </c>
    </row>
    <row r="508" spans="1:32" x14ac:dyDescent="0.25">
      <c r="A508">
        <v>2519</v>
      </c>
      <c r="B508" s="3">
        <v>43739</v>
      </c>
      <c r="C508" s="3">
        <v>43830</v>
      </c>
      <c r="D508" t="s">
        <v>91</v>
      </c>
      <c r="E508" s="4">
        <v>15</v>
      </c>
      <c r="F508" s="4" t="s">
        <v>222</v>
      </c>
      <c r="G508" s="4" t="s">
        <v>222</v>
      </c>
      <c r="H508" s="4" t="s">
        <v>309</v>
      </c>
      <c r="I508" s="4" t="s">
        <v>677</v>
      </c>
      <c r="J508" s="4" t="s">
        <v>625</v>
      </c>
      <c r="K508" s="4" t="s">
        <v>326</v>
      </c>
      <c r="L508" t="s">
        <v>93</v>
      </c>
      <c r="M508" s="5">
        <v>8772.2999999999993</v>
      </c>
      <c r="N508" t="s">
        <v>1421</v>
      </c>
      <c r="O508" s="5">
        <v>7790.4</v>
      </c>
      <c r="P508" t="s">
        <v>1421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1428</v>
      </c>
      <c r="AE508" s="8">
        <v>43861</v>
      </c>
      <c r="AF508" s="8">
        <v>43830</v>
      </c>
    </row>
    <row r="509" spans="1:32" x14ac:dyDescent="0.25">
      <c r="A509">
        <v>2520</v>
      </c>
      <c r="B509" s="3">
        <v>43739</v>
      </c>
      <c r="C509" s="3">
        <v>43830</v>
      </c>
      <c r="D509" t="s">
        <v>91</v>
      </c>
      <c r="E509" s="4">
        <v>15</v>
      </c>
      <c r="F509" s="4" t="s">
        <v>222</v>
      </c>
      <c r="G509" s="4" t="s">
        <v>222</v>
      </c>
      <c r="H509" s="4" t="s">
        <v>311</v>
      </c>
      <c r="I509" s="4" t="s">
        <v>1182</v>
      </c>
      <c r="J509" s="4" t="s">
        <v>385</v>
      </c>
      <c r="K509" s="4" t="s">
        <v>789</v>
      </c>
      <c r="L509" t="s">
        <v>93</v>
      </c>
      <c r="M509" s="5">
        <v>17057.099999999999</v>
      </c>
      <c r="N509" t="s">
        <v>1421</v>
      </c>
      <c r="O509" s="5">
        <v>12476.4</v>
      </c>
      <c r="P509" t="s">
        <v>1421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1428</v>
      </c>
      <c r="AE509" s="8">
        <v>43861</v>
      </c>
      <c r="AF509" s="8">
        <v>43830</v>
      </c>
    </row>
    <row r="510" spans="1:32" x14ac:dyDescent="0.25">
      <c r="A510">
        <v>2521</v>
      </c>
      <c r="B510" s="3">
        <v>43739</v>
      </c>
      <c r="C510" s="3">
        <v>43830</v>
      </c>
      <c r="D510" t="s">
        <v>91</v>
      </c>
      <c r="E510" s="4">
        <v>15</v>
      </c>
      <c r="F510" s="4" t="s">
        <v>222</v>
      </c>
      <c r="G510" s="4" t="s">
        <v>222</v>
      </c>
      <c r="H510" s="4" t="s">
        <v>314</v>
      </c>
      <c r="I510" s="4" t="s">
        <v>1183</v>
      </c>
      <c r="J510" s="4" t="s">
        <v>1184</v>
      </c>
      <c r="K510" s="4" t="s">
        <v>525</v>
      </c>
      <c r="L510" t="s">
        <v>93</v>
      </c>
      <c r="M510" s="5">
        <v>15595.2</v>
      </c>
      <c r="N510" t="s">
        <v>1421</v>
      </c>
      <c r="O510" s="5">
        <v>12150</v>
      </c>
      <c r="P510" t="s">
        <v>1421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1428</v>
      </c>
      <c r="AE510" s="8">
        <v>43861</v>
      </c>
      <c r="AF510" s="8">
        <v>43830</v>
      </c>
    </row>
    <row r="511" spans="1:32" x14ac:dyDescent="0.25">
      <c r="A511">
        <v>2522</v>
      </c>
      <c r="B511" s="3">
        <v>43739</v>
      </c>
      <c r="C511" s="3">
        <v>43830</v>
      </c>
      <c r="D511" t="s">
        <v>91</v>
      </c>
      <c r="E511" s="4">
        <v>15</v>
      </c>
      <c r="F511" s="4" t="s">
        <v>222</v>
      </c>
      <c r="G511" s="4" t="s">
        <v>222</v>
      </c>
      <c r="H511" s="4" t="s">
        <v>306</v>
      </c>
      <c r="I511" s="4" t="s">
        <v>1185</v>
      </c>
      <c r="J511" s="4" t="s">
        <v>676</v>
      </c>
      <c r="K511" s="4" t="s">
        <v>395</v>
      </c>
      <c r="L511" t="s">
        <v>93</v>
      </c>
      <c r="M511" s="5">
        <v>15107.7</v>
      </c>
      <c r="N511" t="s">
        <v>1421</v>
      </c>
      <c r="O511" s="5">
        <v>7478.8</v>
      </c>
      <c r="P511" t="s">
        <v>1421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1428</v>
      </c>
      <c r="AE511" s="8">
        <v>43861</v>
      </c>
      <c r="AF511" s="8">
        <v>43830</v>
      </c>
    </row>
    <row r="512" spans="1:32" x14ac:dyDescent="0.25">
      <c r="A512">
        <v>2523</v>
      </c>
      <c r="B512" s="3">
        <v>43739</v>
      </c>
      <c r="C512" s="3">
        <v>43830</v>
      </c>
      <c r="D512" t="s">
        <v>91</v>
      </c>
      <c r="E512" s="4">
        <v>15</v>
      </c>
      <c r="F512" s="4" t="s">
        <v>222</v>
      </c>
      <c r="G512" s="4" t="s">
        <v>222</v>
      </c>
      <c r="H512" s="4" t="s">
        <v>314</v>
      </c>
      <c r="I512" s="4" t="s">
        <v>1186</v>
      </c>
      <c r="J512" s="4" t="s">
        <v>1030</v>
      </c>
      <c r="K512" s="4" t="s">
        <v>353</v>
      </c>
      <c r="L512" t="s">
        <v>93</v>
      </c>
      <c r="M512" s="5">
        <v>13645.8</v>
      </c>
      <c r="N512" t="s">
        <v>1421</v>
      </c>
      <c r="O512" s="5">
        <v>6362.4</v>
      </c>
      <c r="P512" t="s">
        <v>1421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1428</v>
      </c>
      <c r="AE512" s="8">
        <v>43861</v>
      </c>
      <c r="AF512" s="8">
        <v>43830</v>
      </c>
    </row>
    <row r="513" spans="1:32" x14ac:dyDescent="0.25">
      <c r="A513">
        <v>2524</v>
      </c>
      <c r="B513" s="3">
        <v>43739</v>
      </c>
      <c r="C513" s="3">
        <v>43830</v>
      </c>
      <c r="D513" t="s">
        <v>91</v>
      </c>
      <c r="E513" s="4">
        <v>15</v>
      </c>
      <c r="F513" s="4" t="s">
        <v>222</v>
      </c>
      <c r="G513" s="4" t="s">
        <v>222</v>
      </c>
      <c r="H513" s="4" t="s">
        <v>314</v>
      </c>
      <c r="I513" s="4" t="s">
        <v>1187</v>
      </c>
      <c r="J513" s="4" t="s">
        <v>1188</v>
      </c>
      <c r="K513" s="4" t="s">
        <v>472</v>
      </c>
      <c r="L513" t="s">
        <v>94</v>
      </c>
      <c r="M513" s="5">
        <v>15595.2</v>
      </c>
      <c r="N513" t="s">
        <v>1421</v>
      </c>
      <c r="O513" s="5">
        <v>12497.6</v>
      </c>
      <c r="P513" t="s">
        <v>1421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1428</v>
      </c>
      <c r="AE513" s="8">
        <v>43861</v>
      </c>
      <c r="AF513" s="8">
        <v>43830</v>
      </c>
    </row>
    <row r="514" spans="1:32" x14ac:dyDescent="0.25">
      <c r="A514">
        <v>2525</v>
      </c>
      <c r="B514" s="3">
        <v>43739</v>
      </c>
      <c r="C514" s="3">
        <v>43830</v>
      </c>
      <c r="D514" t="s">
        <v>91</v>
      </c>
      <c r="E514" s="4">
        <v>15</v>
      </c>
      <c r="F514" s="4" t="s">
        <v>222</v>
      </c>
      <c r="G514" s="4" t="s">
        <v>222</v>
      </c>
      <c r="H514" s="4" t="s">
        <v>314</v>
      </c>
      <c r="I514" s="4" t="s">
        <v>487</v>
      </c>
      <c r="J514" s="4" t="s">
        <v>642</v>
      </c>
      <c r="K514" s="4" t="s">
        <v>661</v>
      </c>
      <c r="L514" t="s">
        <v>93</v>
      </c>
      <c r="M514" s="5">
        <v>7797.6</v>
      </c>
      <c r="N514" t="s">
        <v>1421</v>
      </c>
      <c r="O514" s="5">
        <v>6727.2</v>
      </c>
      <c r="P514" t="s">
        <v>1421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1428</v>
      </c>
      <c r="AE514" s="8">
        <v>43861</v>
      </c>
      <c r="AF514" s="8">
        <v>43830</v>
      </c>
    </row>
    <row r="515" spans="1:32" x14ac:dyDescent="0.25">
      <c r="A515">
        <v>2526</v>
      </c>
      <c r="B515" s="3">
        <v>43739</v>
      </c>
      <c r="C515" s="3">
        <v>43830</v>
      </c>
      <c r="D515" t="s">
        <v>91</v>
      </c>
      <c r="E515" s="4">
        <v>15</v>
      </c>
      <c r="F515" s="4" t="s">
        <v>222</v>
      </c>
      <c r="G515" s="4" t="s">
        <v>222</v>
      </c>
      <c r="H515" s="4" t="s">
        <v>308</v>
      </c>
      <c r="I515" s="4" t="s">
        <v>1189</v>
      </c>
      <c r="J515" s="4" t="s">
        <v>416</v>
      </c>
      <c r="K515" s="4" t="s">
        <v>388</v>
      </c>
      <c r="L515" t="s">
        <v>94</v>
      </c>
      <c r="M515" s="5">
        <v>17057.099999999999</v>
      </c>
      <c r="N515" t="s">
        <v>1421</v>
      </c>
      <c r="O515" s="5">
        <v>13158.4</v>
      </c>
      <c r="P515" t="s">
        <v>1421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1428</v>
      </c>
      <c r="AE515" s="8">
        <v>43861</v>
      </c>
      <c r="AF515" s="8">
        <v>43830</v>
      </c>
    </row>
    <row r="516" spans="1:32" x14ac:dyDescent="0.25">
      <c r="A516">
        <v>2527</v>
      </c>
      <c r="B516" s="3">
        <v>43739</v>
      </c>
      <c r="C516" s="3">
        <v>43830</v>
      </c>
      <c r="D516" t="s">
        <v>91</v>
      </c>
      <c r="E516" s="4">
        <v>15</v>
      </c>
      <c r="F516" s="4" t="s">
        <v>222</v>
      </c>
      <c r="G516" s="4" t="s">
        <v>222</v>
      </c>
      <c r="H516" s="4" t="s">
        <v>309</v>
      </c>
      <c r="I516" s="4" t="s">
        <v>1190</v>
      </c>
      <c r="J516" s="4" t="s">
        <v>860</v>
      </c>
      <c r="K516" s="4" t="s">
        <v>375</v>
      </c>
      <c r="L516" t="s">
        <v>94</v>
      </c>
      <c r="M516" s="5">
        <v>9259.5</v>
      </c>
      <c r="N516" t="s">
        <v>1421</v>
      </c>
      <c r="O516" s="5">
        <v>7620.4</v>
      </c>
      <c r="P516" t="s">
        <v>1421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1428</v>
      </c>
      <c r="AE516" s="8">
        <v>43861</v>
      </c>
      <c r="AF516" s="8">
        <v>43830</v>
      </c>
    </row>
    <row r="517" spans="1:32" x14ac:dyDescent="0.25">
      <c r="A517">
        <v>2528</v>
      </c>
      <c r="B517" s="3">
        <v>43739</v>
      </c>
      <c r="C517" s="3">
        <v>43830</v>
      </c>
      <c r="D517" t="s">
        <v>91</v>
      </c>
      <c r="E517" s="4">
        <v>15</v>
      </c>
      <c r="F517" s="4" t="s">
        <v>222</v>
      </c>
      <c r="G517" s="4" t="s">
        <v>222</v>
      </c>
      <c r="H517" s="4" t="s">
        <v>314</v>
      </c>
      <c r="I517" s="4" t="s">
        <v>352</v>
      </c>
      <c r="J517" s="4" t="s">
        <v>353</v>
      </c>
      <c r="K517" s="4" t="s">
        <v>353</v>
      </c>
      <c r="L517" t="s">
        <v>94</v>
      </c>
      <c r="M517" s="5">
        <v>7797.6</v>
      </c>
      <c r="N517" t="s">
        <v>1421</v>
      </c>
      <c r="O517" s="5">
        <v>5775.6</v>
      </c>
      <c r="P517" t="s">
        <v>1421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1428</v>
      </c>
      <c r="AE517" s="8">
        <v>43861</v>
      </c>
      <c r="AF517" s="8">
        <v>43830</v>
      </c>
    </row>
    <row r="518" spans="1:32" x14ac:dyDescent="0.25">
      <c r="A518">
        <v>2529</v>
      </c>
      <c r="B518" s="3">
        <v>43739</v>
      </c>
      <c r="C518" s="3">
        <v>43830</v>
      </c>
      <c r="D518" t="s">
        <v>91</v>
      </c>
      <c r="E518" s="4">
        <v>15</v>
      </c>
      <c r="F518" s="4" t="s">
        <v>222</v>
      </c>
      <c r="G518" s="4" t="s">
        <v>222</v>
      </c>
      <c r="H518" s="4" t="s">
        <v>311</v>
      </c>
      <c r="I518" s="4" t="s">
        <v>1191</v>
      </c>
      <c r="J518" s="4" t="s">
        <v>1058</v>
      </c>
      <c r="K518" s="4" t="s">
        <v>1192</v>
      </c>
      <c r="L518" t="s">
        <v>93</v>
      </c>
      <c r="M518" s="5">
        <v>14620.5</v>
      </c>
      <c r="N518" t="s">
        <v>1421</v>
      </c>
      <c r="O518" s="5">
        <v>11762</v>
      </c>
      <c r="P518" t="s">
        <v>1421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1428</v>
      </c>
      <c r="AE518" s="8">
        <v>43861</v>
      </c>
      <c r="AF518" s="8">
        <v>43830</v>
      </c>
    </row>
    <row r="519" spans="1:32" x14ac:dyDescent="0.25">
      <c r="A519">
        <v>2530</v>
      </c>
      <c r="B519" s="3">
        <v>43739</v>
      </c>
      <c r="C519" s="3">
        <v>43830</v>
      </c>
      <c r="D519" t="s">
        <v>91</v>
      </c>
      <c r="E519" s="4">
        <v>15</v>
      </c>
      <c r="F519" s="4" t="s">
        <v>222</v>
      </c>
      <c r="G519" s="4" t="s">
        <v>222</v>
      </c>
      <c r="H519" s="4" t="s">
        <v>314</v>
      </c>
      <c r="I519" s="4" t="s">
        <v>840</v>
      </c>
      <c r="J519" s="4" t="s">
        <v>391</v>
      </c>
      <c r="K519" s="4" t="s">
        <v>492</v>
      </c>
      <c r="L519" t="s">
        <v>94</v>
      </c>
      <c r="M519" s="5">
        <v>11696.4</v>
      </c>
      <c r="N519" t="s">
        <v>1421</v>
      </c>
      <c r="O519" s="5">
        <v>9389.6</v>
      </c>
      <c r="P519" t="s">
        <v>1421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1428</v>
      </c>
      <c r="AE519" s="8">
        <v>43861</v>
      </c>
      <c r="AF519" s="8">
        <v>43830</v>
      </c>
    </row>
    <row r="520" spans="1:32" x14ac:dyDescent="0.25">
      <c r="A520">
        <v>2531</v>
      </c>
      <c r="B520" s="3">
        <v>43739</v>
      </c>
      <c r="C520" s="3">
        <v>43830</v>
      </c>
      <c r="D520" t="s">
        <v>91</v>
      </c>
      <c r="E520" s="4">
        <v>15</v>
      </c>
      <c r="F520" s="4" t="s">
        <v>222</v>
      </c>
      <c r="G520" s="4" t="s">
        <v>222</v>
      </c>
      <c r="H520" s="4" t="s">
        <v>309</v>
      </c>
      <c r="I520" s="4" t="s">
        <v>1089</v>
      </c>
      <c r="J520" s="4" t="s">
        <v>721</v>
      </c>
      <c r="K520" s="4" t="s">
        <v>472</v>
      </c>
      <c r="L520" t="s">
        <v>93</v>
      </c>
      <c r="M520" s="5">
        <v>10234.200000000001</v>
      </c>
      <c r="N520" t="s">
        <v>1421</v>
      </c>
      <c r="O520" s="5">
        <v>8782</v>
      </c>
      <c r="P520" t="s">
        <v>1421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1428</v>
      </c>
      <c r="AE520" s="8">
        <v>43861</v>
      </c>
      <c r="AF520" s="8">
        <v>43830</v>
      </c>
    </row>
    <row r="521" spans="1:32" x14ac:dyDescent="0.25">
      <c r="A521">
        <v>2532</v>
      </c>
      <c r="B521" s="3">
        <v>43739</v>
      </c>
      <c r="C521" s="3">
        <v>43830</v>
      </c>
      <c r="D521" t="s">
        <v>91</v>
      </c>
      <c r="E521" s="4">
        <v>15</v>
      </c>
      <c r="F521" s="4" t="s">
        <v>222</v>
      </c>
      <c r="G521" s="4" t="s">
        <v>222</v>
      </c>
      <c r="H521" s="4" t="s">
        <v>305</v>
      </c>
      <c r="I521" s="4" t="s">
        <v>1193</v>
      </c>
      <c r="J521" s="4" t="s">
        <v>1194</v>
      </c>
      <c r="K521" s="4" t="s">
        <v>605</v>
      </c>
      <c r="L521" t="s">
        <v>94</v>
      </c>
      <c r="M521" s="5">
        <v>10721.7</v>
      </c>
      <c r="N521" t="s">
        <v>1421</v>
      </c>
      <c r="O521" s="5">
        <v>8960.7999999999993</v>
      </c>
      <c r="P521" t="s">
        <v>1421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1428</v>
      </c>
      <c r="AE521" s="8">
        <v>43861</v>
      </c>
      <c r="AF521" s="8">
        <v>43830</v>
      </c>
    </row>
    <row r="522" spans="1:32" x14ac:dyDescent="0.25">
      <c r="A522">
        <v>2533</v>
      </c>
      <c r="B522" s="3">
        <v>43739</v>
      </c>
      <c r="C522" s="3">
        <v>43830</v>
      </c>
      <c r="D522" t="s">
        <v>91</v>
      </c>
      <c r="E522" s="4">
        <v>15</v>
      </c>
      <c r="F522" s="4" t="s">
        <v>222</v>
      </c>
      <c r="G522" s="4" t="s">
        <v>222</v>
      </c>
      <c r="H522" s="4" t="s">
        <v>308</v>
      </c>
      <c r="I522" s="4" t="s">
        <v>1195</v>
      </c>
      <c r="J522" s="4" t="s">
        <v>468</v>
      </c>
      <c r="K522" s="4" t="s">
        <v>920</v>
      </c>
      <c r="L522" t="s">
        <v>93</v>
      </c>
      <c r="M522" s="5">
        <v>13158.3</v>
      </c>
      <c r="N522" t="s">
        <v>1421</v>
      </c>
      <c r="O522" s="5">
        <v>11042.4</v>
      </c>
      <c r="P522" t="s">
        <v>1421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1428</v>
      </c>
      <c r="AE522" s="8">
        <v>43861</v>
      </c>
      <c r="AF522" s="8">
        <v>43830</v>
      </c>
    </row>
    <row r="523" spans="1:32" x14ac:dyDescent="0.25">
      <c r="A523">
        <v>2534</v>
      </c>
      <c r="B523" s="3">
        <v>43739</v>
      </c>
      <c r="C523" s="3">
        <v>43830</v>
      </c>
      <c r="D523" t="s">
        <v>91</v>
      </c>
      <c r="E523" s="4">
        <v>15</v>
      </c>
      <c r="F523" s="4" t="s">
        <v>222</v>
      </c>
      <c r="G523" s="4" t="s">
        <v>222</v>
      </c>
      <c r="H523" s="4" t="s">
        <v>309</v>
      </c>
      <c r="I523" s="4" t="s">
        <v>1196</v>
      </c>
      <c r="J523" s="4" t="s">
        <v>402</v>
      </c>
      <c r="K523" s="4" t="s">
        <v>486</v>
      </c>
      <c r="L523" t="s">
        <v>93</v>
      </c>
      <c r="M523" s="5">
        <v>7310.1</v>
      </c>
      <c r="N523" t="s">
        <v>1421</v>
      </c>
      <c r="O523" s="5">
        <v>5870.8</v>
      </c>
      <c r="P523" t="s">
        <v>1421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1428</v>
      </c>
      <c r="AE523" s="8">
        <v>43861</v>
      </c>
      <c r="AF523" s="8">
        <v>43830</v>
      </c>
    </row>
    <row r="524" spans="1:32" x14ac:dyDescent="0.25">
      <c r="A524">
        <v>2535</v>
      </c>
      <c r="B524" s="3">
        <v>43739</v>
      </c>
      <c r="C524" s="3">
        <v>43830</v>
      </c>
      <c r="D524" t="s">
        <v>91</v>
      </c>
      <c r="E524" s="4">
        <v>15</v>
      </c>
      <c r="F524" s="4" t="s">
        <v>225</v>
      </c>
      <c r="G524" s="4" t="s">
        <v>222</v>
      </c>
      <c r="H524" s="4" t="s">
        <v>306</v>
      </c>
      <c r="I524" s="4" t="s">
        <v>786</v>
      </c>
      <c r="J524" s="4" t="s">
        <v>365</v>
      </c>
      <c r="K524" s="4" t="s">
        <v>327</v>
      </c>
      <c r="L524" t="s">
        <v>94</v>
      </c>
      <c r="M524" s="5">
        <v>14620.5</v>
      </c>
      <c r="N524" t="s">
        <v>1421</v>
      </c>
      <c r="O524" s="5">
        <v>11486.8</v>
      </c>
      <c r="P524" t="s">
        <v>1421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1428</v>
      </c>
      <c r="AE524" s="8">
        <v>43861</v>
      </c>
      <c r="AF524" s="8">
        <v>43830</v>
      </c>
    </row>
    <row r="525" spans="1:32" x14ac:dyDescent="0.25">
      <c r="A525">
        <v>2536</v>
      </c>
      <c r="B525" s="3">
        <v>43739</v>
      </c>
      <c r="C525" s="3">
        <v>43830</v>
      </c>
      <c r="D525" t="s">
        <v>91</v>
      </c>
      <c r="E525" s="4">
        <v>15</v>
      </c>
      <c r="F525" s="4" t="s">
        <v>225</v>
      </c>
      <c r="G525" s="4" t="s">
        <v>222</v>
      </c>
      <c r="H525" s="4" t="s">
        <v>305</v>
      </c>
      <c r="I525" s="4" t="s">
        <v>850</v>
      </c>
      <c r="J525" s="4" t="s">
        <v>977</v>
      </c>
      <c r="K525" s="4" t="s">
        <v>665</v>
      </c>
      <c r="L525" t="s">
        <v>94</v>
      </c>
      <c r="M525" s="5">
        <v>14620.5</v>
      </c>
      <c r="N525" t="s">
        <v>1421</v>
      </c>
      <c r="O525" s="5">
        <v>11487.2</v>
      </c>
      <c r="P525" t="s">
        <v>1421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1428</v>
      </c>
      <c r="AE525" s="8">
        <v>43861</v>
      </c>
      <c r="AF525" s="8">
        <v>43830</v>
      </c>
    </row>
    <row r="526" spans="1:32" x14ac:dyDescent="0.25">
      <c r="A526">
        <v>2537</v>
      </c>
      <c r="B526" s="3">
        <v>43739</v>
      </c>
      <c r="C526" s="3">
        <v>43830</v>
      </c>
      <c r="D526" t="s">
        <v>91</v>
      </c>
      <c r="E526" s="4">
        <v>15</v>
      </c>
      <c r="F526" s="4" t="s">
        <v>222</v>
      </c>
      <c r="G526" s="4" t="s">
        <v>222</v>
      </c>
      <c r="H526" s="4" t="s">
        <v>314</v>
      </c>
      <c r="I526" s="4" t="s">
        <v>1197</v>
      </c>
      <c r="J526" s="4" t="s">
        <v>365</v>
      </c>
      <c r="K526" s="4" t="s">
        <v>1198</v>
      </c>
      <c r="L526" t="s">
        <v>93</v>
      </c>
      <c r="M526" s="5">
        <v>15595.2</v>
      </c>
      <c r="N526" t="s">
        <v>1421</v>
      </c>
      <c r="O526" s="5">
        <v>11980.8</v>
      </c>
      <c r="P526" t="s">
        <v>1421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1428</v>
      </c>
      <c r="AE526" s="8">
        <v>43861</v>
      </c>
      <c r="AF526" s="8">
        <v>43830</v>
      </c>
    </row>
    <row r="527" spans="1:32" x14ac:dyDescent="0.25">
      <c r="A527">
        <v>2538</v>
      </c>
      <c r="B527" s="3">
        <v>43739</v>
      </c>
      <c r="C527" s="3">
        <v>43830</v>
      </c>
      <c r="D527" t="s">
        <v>91</v>
      </c>
      <c r="E527" s="4">
        <v>7</v>
      </c>
      <c r="F527" s="4" t="s">
        <v>280</v>
      </c>
      <c r="G527" s="4" t="s">
        <v>281</v>
      </c>
      <c r="H527" s="4" t="s">
        <v>280</v>
      </c>
      <c r="I527" s="4" t="s">
        <v>1199</v>
      </c>
      <c r="J527" s="4" t="s">
        <v>332</v>
      </c>
      <c r="K527" s="4" t="s">
        <v>1200</v>
      </c>
      <c r="L527" t="s">
        <v>94</v>
      </c>
      <c r="M527" s="5">
        <v>63016.5</v>
      </c>
      <c r="N527" t="s">
        <v>1421</v>
      </c>
      <c r="O527" s="5">
        <v>9452.4</v>
      </c>
      <c r="P527" t="s">
        <v>1421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1428</v>
      </c>
      <c r="AE527" s="8">
        <v>43861</v>
      </c>
      <c r="AF527" s="8">
        <v>43830</v>
      </c>
    </row>
    <row r="528" spans="1:32" x14ac:dyDescent="0.25">
      <c r="A528">
        <v>2539</v>
      </c>
      <c r="B528" s="3">
        <v>43739</v>
      </c>
      <c r="C528" s="3">
        <v>43830</v>
      </c>
      <c r="D528" t="s">
        <v>91</v>
      </c>
      <c r="E528" s="4">
        <v>15</v>
      </c>
      <c r="F528" s="4" t="s">
        <v>222</v>
      </c>
      <c r="G528" s="4" t="s">
        <v>222</v>
      </c>
      <c r="H528" s="4" t="s">
        <v>306</v>
      </c>
      <c r="I528" s="4" t="s">
        <v>1201</v>
      </c>
      <c r="J528" s="4" t="s">
        <v>605</v>
      </c>
      <c r="K528" s="4" t="s">
        <v>1202</v>
      </c>
      <c r="L528" t="s">
        <v>93</v>
      </c>
      <c r="M528" s="5">
        <v>15595.2</v>
      </c>
      <c r="N528" t="s">
        <v>1421</v>
      </c>
      <c r="O528" s="5">
        <v>12264</v>
      </c>
      <c r="P528" t="s">
        <v>1421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1428</v>
      </c>
      <c r="AE528" s="8">
        <v>43861</v>
      </c>
      <c r="AF528" s="8">
        <v>43830</v>
      </c>
    </row>
    <row r="529" spans="1:32" x14ac:dyDescent="0.25">
      <c r="A529">
        <v>2540</v>
      </c>
      <c r="B529" s="3">
        <v>43739</v>
      </c>
      <c r="C529" s="3">
        <v>43830</v>
      </c>
      <c r="D529" t="s">
        <v>91</v>
      </c>
      <c r="E529" s="4">
        <v>15</v>
      </c>
      <c r="F529" s="4" t="s">
        <v>225</v>
      </c>
      <c r="G529" s="4" t="s">
        <v>222</v>
      </c>
      <c r="H529" s="4" t="s">
        <v>308</v>
      </c>
      <c r="I529" s="4" t="s">
        <v>1203</v>
      </c>
      <c r="J529" s="4" t="s">
        <v>980</v>
      </c>
      <c r="K529" s="4" t="s">
        <v>408</v>
      </c>
      <c r="L529" t="s">
        <v>93</v>
      </c>
      <c r="M529" s="5">
        <v>14133</v>
      </c>
      <c r="N529" t="s">
        <v>1421</v>
      </c>
      <c r="O529" s="5">
        <v>11137.2</v>
      </c>
      <c r="P529" t="s">
        <v>1421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1428</v>
      </c>
      <c r="AE529" s="8">
        <v>43861</v>
      </c>
      <c r="AF529" s="8">
        <v>43830</v>
      </c>
    </row>
    <row r="530" spans="1:32" x14ac:dyDescent="0.25">
      <c r="A530">
        <v>2541</v>
      </c>
      <c r="B530" s="3">
        <v>43739</v>
      </c>
      <c r="C530" s="3">
        <v>43830</v>
      </c>
      <c r="D530" t="s">
        <v>91</v>
      </c>
      <c r="E530" s="4">
        <v>15</v>
      </c>
      <c r="F530" s="4" t="s">
        <v>282</v>
      </c>
      <c r="G530" s="4" t="s">
        <v>222</v>
      </c>
      <c r="H530" s="4" t="s">
        <v>308</v>
      </c>
      <c r="I530" s="4" t="s">
        <v>1204</v>
      </c>
      <c r="J530" s="4" t="s">
        <v>386</v>
      </c>
      <c r="K530" s="4" t="s">
        <v>464</v>
      </c>
      <c r="L530" t="s">
        <v>93</v>
      </c>
      <c r="M530" s="5">
        <v>7310.1</v>
      </c>
      <c r="N530" t="s">
        <v>1421</v>
      </c>
      <c r="O530" s="5">
        <v>5646</v>
      </c>
      <c r="P530" t="s">
        <v>1421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1428</v>
      </c>
      <c r="AE530" s="8">
        <v>43861</v>
      </c>
      <c r="AF530" s="8">
        <v>43830</v>
      </c>
    </row>
    <row r="531" spans="1:32" x14ac:dyDescent="0.25">
      <c r="A531">
        <v>2542</v>
      </c>
      <c r="B531" s="3">
        <v>43739</v>
      </c>
      <c r="C531" s="3">
        <v>43830</v>
      </c>
      <c r="D531" t="s">
        <v>91</v>
      </c>
      <c r="E531" s="4">
        <v>15</v>
      </c>
      <c r="F531" s="4" t="s">
        <v>225</v>
      </c>
      <c r="G531" s="4" t="s">
        <v>222</v>
      </c>
      <c r="H531" s="4" t="s">
        <v>308</v>
      </c>
      <c r="I531" s="4" t="s">
        <v>1205</v>
      </c>
      <c r="J531" s="4" t="s">
        <v>472</v>
      </c>
      <c r="K531" s="4" t="s">
        <v>1206</v>
      </c>
      <c r="L531" t="s">
        <v>93</v>
      </c>
      <c r="M531" s="5">
        <v>14133</v>
      </c>
      <c r="N531" t="s">
        <v>1421</v>
      </c>
      <c r="O531" s="5">
        <v>11738</v>
      </c>
      <c r="P531" t="s">
        <v>1421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1428</v>
      </c>
      <c r="AE531" s="8">
        <v>43861</v>
      </c>
      <c r="AF531" s="8">
        <v>43830</v>
      </c>
    </row>
    <row r="532" spans="1:32" x14ac:dyDescent="0.25">
      <c r="A532">
        <v>2543</v>
      </c>
      <c r="B532" s="3">
        <v>43739</v>
      </c>
      <c r="C532" s="3">
        <v>43830</v>
      </c>
      <c r="D532" t="s">
        <v>91</v>
      </c>
      <c r="E532" s="4">
        <v>15</v>
      </c>
      <c r="F532" s="4" t="s">
        <v>222</v>
      </c>
      <c r="G532" s="4" t="s">
        <v>222</v>
      </c>
      <c r="H532" s="4" t="s">
        <v>308</v>
      </c>
      <c r="I532" s="4" t="s">
        <v>1207</v>
      </c>
      <c r="J532" s="4" t="s">
        <v>1208</v>
      </c>
      <c r="K532" s="4" t="s">
        <v>1209</v>
      </c>
      <c r="L532" t="s">
        <v>93</v>
      </c>
      <c r="M532" s="5">
        <v>17057.099999999999</v>
      </c>
      <c r="N532" t="s">
        <v>1421</v>
      </c>
      <c r="O532" s="5">
        <v>13158.4</v>
      </c>
      <c r="P532" t="s">
        <v>1421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1428</v>
      </c>
      <c r="AE532" s="8">
        <v>43861</v>
      </c>
      <c r="AF532" s="8">
        <v>43830</v>
      </c>
    </row>
    <row r="533" spans="1:32" x14ac:dyDescent="0.25">
      <c r="A533">
        <v>2544</v>
      </c>
      <c r="B533" s="3">
        <v>43739</v>
      </c>
      <c r="C533" s="3">
        <v>43830</v>
      </c>
      <c r="D533" t="s">
        <v>91</v>
      </c>
      <c r="E533" s="4">
        <v>15</v>
      </c>
      <c r="F533" s="4" t="s">
        <v>222</v>
      </c>
      <c r="G533" s="4" t="s">
        <v>222</v>
      </c>
      <c r="H533" s="4" t="s">
        <v>305</v>
      </c>
      <c r="I533" s="4" t="s">
        <v>1210</v>
      </c>
      <c r="J533" s="4" t="s">
        <v>472</v>
      </c>
      <c r="K533" s="4" t="s">
        <v>557</v>
      </c>
      <c r="L533" t="s">
        <v>93</v>
      </c>
      <c r="M533" s="5">
        <v>14620.5</v>
      </c>
      <c r="N533" t="s">
        <v>1421</v>
      </c>
      <c r="O533" s="5">
        <v>11425.6</v>
      </c>
      <c r="P533" t="s">
        <v>1421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1428</v>
      </c>
      <c r="AE533" s="8">
        <v>43861</v>
      </c>
      <c r="AF533" s="8">
        <v>43830</v>
      </c>
    </row>
    <row r="534" spans="1:32" x14ac:dyDescent="0.25">
      <c r="A534">
        <v>2545</v>
      </c>
      <c r="B534" s="3">
        <v>43739</v>
      </c>
      <c r="C534" s="3">
        <v>43830</v>
      </c>
      <c r="D534" t="s">
        <v>91</v>
      </c>
      <c r="E534" s="4">
        <v>15</v>
      </c>
      <c r="F534" s="4" t="s">
        <v>222</v>
      </c>
      <c r="G534" s="4" t="s">
        <v>222</v>
      </c>
      <c r="H534" s="4" t="s">
        <v>309</v>
      </c>
      <c r="I534" s="4" t="s">
        <v>1211</v>
      </c>
      <c r="J534" s="4" t="s">
        <v>1212</v>
      </c>
      <c r="K534" s="4" t="s">
        <v>326</v>
      </c>
      <c r="L534" t="s">
        <v>93</v>
      </c>
      <c r="M534" s="5">
        <v>9747</v>
      </c>
      <c r="N534" t="s">
        <v>1421</v>
      </c>
      <c r="O534" s="5">
        <v>8468.7999999999993</v>
      </c>
      <c r="P534" t="s">
        <v>1421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1428</v>
      </c>
      <c r="AE534" s="8">
        <v>43861</v>
      </c>
      <c r="AF534" s="8">
        <v>43830</v>
      </c>
    </row>
    <row r="535" spans="1:32" x14ac:dyDescent="0.25">
      <c r="A535">
        <v>2546</v>
      </c>
      <c r="B535" s="3">
        <v>43739</v>
      </c>
      <c r="C535" s="3">
        <v>43830</v>
      </c>
      <c r="D535" t="s">
        <v>91</v>
      </c>
      <c r="E535" s="4">
        <v>3</v>
      </c>
      <c r="F535" s="4" t="s">
        <v>221</v>
      </c>
      <c r="G535" s="4" t="s">
        <v>221</v>
      </c>
      <c r="H535" s="4" t="s">
        <v>301</v>
      </c>
      <c r="I535" s="4" t="s">
        <v>331</v>
      </c>
      <c r="J535" s="4" t="s">
        <v>557</v>
      </c>
      <c r="K535" s="4" t="s">
        <v>406</v>
      </c>
      <c r="L535" t="s">
        <v>94</v>
      </c>
      <c r="M535" s="5">
        <v>24361.200000000001</v>
      </c>
      <c r="N535" t="s">
        <v>1421</v>
      </c>
      <c r="O535" s="5">
        <v>17415.599999999999</v>
      </c>
      <c r="P535" t="s">
        <v>1421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1428</v>
      </c>
      <c r="AE535" s="8">
        <v>43861</v>
      </c>
      <c r="AF535" s="8">
        <v>43830</v>
      </c>
    </row>
    <row r="536" spans="1:32" x14ac:dyDescent="0.25">
      <c r="A536">
        <v>2547</v>
      </c>
      <c r="B536" s="3">
        <v>43739</v>
      </c>
      <c r="C536" s="3">
        <v>43830</v>
      </c>
      <c r="D536" t="s">
        <v>91</v>
      </c>
      <c r="E536" s="4">
        <v>15</v>
      </c>
      <c r="F536" s="4" t="s">
        <v>222</v>
      </c>
      <c r="G536" s="4" t="s">
        <v>222</v>
      </c>
      <c r="H536" s="4" t="s">
        <v>314</v>
      </c>
      <c r="I536" s="4" t="s">
        <v>705</v>
      </c>
      <c r="J536" s="4" t="s">
        <v>780</v>
      </c>
      <c r="K536" s="4" t="s">
        <v>323</v>
      </c>
      <c r="L536" t="s">
        <v>93</v>
      </c>
      <c r="M536" s="5">
        <v>13645.8</v>
      </c>
      <c r="N536" t="s">
        <v>1421</v>
      </c>
      <c r="O536" s="5">
        <v>11129.2</v>
      </c>
      <c r="P536" t="s">
        <v>1421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1428</v>
      </c>
      <c r="AE536" s="8">
        <v>43861</v>
      </c>
      <c r="AF536" s="8">
        <v>43830</v>
      </c>
    </row>
    <row r="537" spans="1:32" x14ac:dyDescent="0.25">
      <c r="A537">
        <v>2548</v>
      </c>
      <c r="B537" s="3">
        <v>43739</v>
      </c>
      <c r="C537" s="3">
        <v>43830</v>
      </c>
      <c r="D537" t="s">
        <v>91</v>
      </c>
      <c r="E537" s="4">
        <v>15</v>
      </c>
      <c r="F537" s="4" t="s">
        <v>222</v>
      </c>
      <c r="G537" s="4" t="s">
        <v>222</v>
      </c>
      <c r="H537" s="4" t="s">
        <v>314</v>
      </c>
      <c r="I537" s="4" t="s">
        <v>1213</v>
      </c>
      <c r="J537" s="4" t="s">
        <v>392</v>
      </c>
      <c r="K537" s="4" t="s">
        <v>1214</v>
      </c>
      <c r="L537" t="s">
        <v>94</v>
      </c>
      <c r="M537" s="5">
        <v>15595.2</v>
      </c>
      <c r="N537" t="s">
        <v>1421</v>
      </c>
      <c r="O537" s="5">
        <v>12837.6</v>
      </c>
      <c r="P537" t="s">
        <v>1421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1428</v>
      </c>
      <c r="AE537" s="8">
        <v>43861</v>
      </c>
      <c r="AF537" s="8">
        <v>43830</v>
      </c>
    </row>
    <row r="538" spans="1:32" x14ac:dyDescent="0.25">
      <c r="A538">
        <v>2549</v>
      </c>
      <c r="B538" s="3">
        <v>43739</v>
      </c>
      <c r="C538" s="3">
        <v>43830</v>
      </c>
      <c r="D538" t="s">
        <v>91</v>
      </c>
      <c r="E538" s="4">
        <v>15</v>
      </c>
      <c r="F538" s="4" t="s">
        <v>283</v>
      </c>
      <c r="G538" s="4" t="s">
        <v>222</v>
      </c>
      <c r="H538" s="4" t="s">
        <v>317</v>
      </c>
      <c r="I538" s="4" t="s">
        <v>1215</v>
      </c>
      <c r="J538" s="4" t="s">
        <v>372</v>
      </c>
      <c r="K538" s="4" t="s">
        <v>946</v>
      </c>
      <c r="L538" t="s">
        <v>93</v>
      </c>
      <c r="M538" s="5">
        <v>17057.099999999999</v>
      </c>
      <c r="N538" t="s">
        <v>1421</v>
      </c>
      <c r="O538" s="5">
        <v>12896.4</v>
      </c>
      <c r="P538" t="s">
        <v>1421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1428</v>
      </c>
      <c r="AE538" s="8">
        <v>43861</v>
      </c>
      <c r="AF538" s="8">
        <v>43830</v>
      </c>
    </row>
    <row r="539" spans="1:32" x14ac:dyDescent="0.25">
      <c r="A539">
        <v>2550</v>
      </c>
      <c r="B539" s="3">
        <v>43739</v>
      </c>
      <c r="C539" s="3">
        <v>43830</v>
      </c>
      <c r="D539" t="s">
        <v>91</v>
      </c>
      <c r="E539" s="4">
        <v>15</v>
      </c>
      <c r="F539" s="4" t="s">
        <v>222</v>
      </c>
      <c r="G539" s="4" t="s">
        <v>222</v>
      </c>
      <c r="H539" s="4" t="s">
        <v>306</v>
      </c>
      <c r="I539" s="4" t="s">
        <v>857</v>
      </c>
      <c r="J539" s="4" t="s">
        <v>1216</v>
      </c>
      <c r="K539" s="4" t="s">
        <v>329</v>
      </c>
      <c r="L539" t="s">
        <v>94</v>
      </c>
      <c r="M539" s="5">
        <v>14620.5</v>
      </c>
      <c r="N539" t="s">
        <v>1421</v>
      </c>
      <c r="O539" s="5">
        <v>11497.2</v>
      </c>
      <c r="P539" t="s">
        <v>1421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1428</v>
      </c>
      <c r="AE539" s="8">
        <v>43861</v>
      </c>
      <c r="AF539" s="8">
        <v>43830</v>
      </c>
    </row>
    <row r="540" spans="1:32" x14ac:dyDescent="0.25">
      <c r="A540">
        <v>2551</v>
      </c>
      <c r="B540" s="3">
        <v>43739</v>
      </c>
      <c r="C540" s="3">
        <v>43830</v>
      </c>
      <c r="D540" t="s">
        <v>91</v>
      </c>
      <c r="E540" s="4">
        <v>15</v>
      </c>
      <c r="F540" s="4" t="s">
        <v>284</v>
      </c>
      <c r="G540" s="4" t="s">
        <v>222</v>
      </c>
      <c r="H540" s="4" t="s">
        <v>310</v>
      </c>
      <c r="I540" s="4" t="s">
        <v>657</v>
      </c>
      <c r="J540" s="4" t="s">
        <v>327</v>
      </c>
      <c r="K540" s="4" t="s">
        <v>1217</v>
      </c>
      <c r="L540" t="s">
        <v>94</v>
      </c>
      <c r="M540" s="5">
        <v>19006.5</v>
      </c>
      <c r="N540" t="s">
        <v>1421</v>
      </c>
      <c r="O540" s="5">
        <v>11674.8</v>
      </c>
      <c r="P540" t="s">
        <v>1421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1428</v>
      </c>
      <c r="AE540" s="8">
        <v>43861</v>
      </c>
      <c r="AF540" s="8">
        <v>43830</v>
      </c>
    </row>
    <row r="541" spans="1:32" x14ac:dyDescent="0.25">
      <c r="A541">
        <v>2552</v>
      </c>
      <c r="B541" s="3">
        <v>43739</v>
      </c>
      <c r="C541" s="3">
        <v>43830</v>
      </c>
      <c r="D541" t="s">
        <v>91</v>
      </c>
      <c r="E541" s="4">
        <v>15</v>
      </c>
      <c r="F541" s="4" t="s">
        <v>285</v>
      </c>
      <c r="G541" s="4" t="s">
        <v>222</v>
      </c>
      <c r="H541" s="4" t="s">
        <v>280</v>
      </c>
      <c r="I541" s="4" t="s">
        <v>1218</v>
      </c>
      <c r="J541" s="4" t="s">
        <v>489</v>
      </c>
      <c r="K541" s="4" t="s">
        <v>374</v>
      </c>
      <c r="L541" t="s">
        <v>94</v>
      </c>
      <c r="M541" s="5">
        <v>17057.099999999999</v>
      </c>
      <c r="N541" t="s">
        <v>1421</v>
      </c>
      <c r="O541" s="5">
        <v>13886.4</v>
      </c>
      <c r="P541" t="s">
        <v>1421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1428</v>
      </c>
      <c r="AE541" s="8">
        <v>43861</v>
      </c>
      <c r="AF541" s="8">
        <v>43830</v>
      </c>
    </row>
    <row r="542" spans="1:32" x14ac:dyDescent="0.25">
      <c r="A542">
        <v>2553</v>
      </c>
      <c r="B542" s="3">
        <v>43739</v>
      </c>
      <c r="C542" s="3">
        <v>43830</v>
      </c>
      <c r="D542" t="s">
        <v>91</v>
      </c>
      <c r="E542" s="4">
        <v>15</v>
      </c>
      <c r="F542" s="4" t="s">
        <v>284</v>
      </c>
      <c r="G542" s="4" t="s">
        <v>222</v>
      </c>
      <c r="H542" s="4" t="s">
        <v>310</v>
      </c>
      <c r="I542" s="4" t="s">
        <v>1219</v>
      </c>
      <c r="J542" s="4" t="s">
        <v>1093</v>
      </c>
      <c r="K542" s="4" t="s">
        <v>998</v>
      </c>
      <c r="L542" t="s">
        <v>94</v>
      </c>
      <c r="M542" s="5">
        <v>12183.6</v>
      </c>
      <c r="N542" t="s">
        <v>1421</v>
      </c>
      <c r="O542" s="5">
        <v>9794.4</v>
      </c>
      <c r="P542" t="s">
        <v>1421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1428</v>
      </c>
      <c r="AE542" s="8">
        <v>43861</v>
      </c>
      <c r="AF542" s="8">
        <v>43830</v>
      </c>
    </row>
    <row r="543" spans="1:32" x14ac:dyDescent="0.25">
      <c r="A543">
        <v>2554</v>
      </c>
      <c r="B543" s="3">
        <v>43739</v>
      </c>
      <c r="C543" s="3">
        <v>43830</v>
      </c>
      <c r="D543" t="s">
        <v>91</v>
      </c>
      <c r="E543" s="4">
        <v>15</v>
      </c>
      <c r="F543" s="4" t="s">
        <v>286</v>
      </c>
      <c r="G543" s="4" t="s">
        <v>222</v>
      </c>
      <c r="H543" s="4" t="s">
        <v>280</v>
      </c>
      <c r="I543" s="4" t="s">
        <v>1220</v>
      </c>
      <c r="J543" s="4" t="s">
        <v>457</v>
      </c>
      <c r="K543" s="4" t="s">
        <v>1221</v>
      </c>
      <c r="L543" t="s">
        <v>94</v>
      </c>
      <c r="M543" s="5">
        <v>14133</v>
      </c>
      <c r="N543" t="s">
        <v>1421</v>
      </c>
      <c r="O543" s="5">
        <v>7985.2</v>
      </c>
      <c r="P543" t="s">
        <v>1421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1428</v>
      </c>
      <c r="AE543" s="8">
        <v>43861</v>
      </c>
      <c r="AF543" s="8">
        <v>43830</v>
      </c>
    </row>
    <row r="544" spans="1:32" x14ac:dyDescent="0.25">
      <c r="A544">
        <v>2555</v>
      </c>
      <c r="B544" s="3">
        <v>43739</v>
      </c>
      <c r="C544" s="3">
        <v>43830</v>
      </c>
      <c r="D544" t="s">
        <v>91</v>
      </c>
      <c r="E544" s="4">
        <v>15</v>
      </c>
      <c r="F544" s="4" t="s">
        <v>222</v>
      </c>
      <c r="G544" s="4" t="s">
        <v>222</v>
      </c>
      <c r="H544" s="4" t="s">
        <v>314</v>
      </c>
      <c r="I544" s="4" t="s">
        <v>390</v>
      </c>
      <c r="J544" s="4" t="s">
        <v>1222</v>
      </c>
      <c r="K544" s="4" t="s">
        <v>442</v>
      </c>
      <c r="L544" t="s">
        <v>93</v>
      </c>
      <c r="M544" s="5">
        <v>15595.2</v>
      </c>
      <c r="N544" t="s">
        <v>1421</v>
      </c>
      <c r="O544" s="5">
        <v>12538.8</v>
      </c>
      <c r="P544" t="s">
        <v>1421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1428</v>
      </c>
      <c r="AE544" s="8">
        <v>43861</v>
      </c>
      <c r="AF544" s="8">
        <v>43830</v>
      </c>
    </row>
    <row r="545" spans="1:32" x14ac:dyDescent="0.25">
      <c r="A545">
        <v>2556</v>
      </c>
      <c r="B545" s="3">
        <v>43739</v>
      </c>
      <c r="C545" s="3">
        <v>43830</v>
      </c>
      <c r="D545" t="s">
        <v>91</v>
      </c>
      <c r="E545" s="4">
        <v>15</v>
      </c>
      <c r="F545" s="4" t="s">
        <v>222</v>
      </c>
      <c r="G545" s="4" t="s">
        <v>222</v>
      </c>
      <c r="H545" s="4" t="s">
        <v>314</v>
      </c>
      <c r="I545" s="4" t="s">
        <v>417</v>
      </c>
      <c r="J545" s="4" t="s">
        <v>391</v>
      </c>
      <c r="K545" s="4" t="s">
        <v>1223</v>
      </c>
      <c r="L545" t="s">
        <v>94</v>
      </c>
      <c r="M545" s="5">
        <v>15595.2</v>
      </c>
      <c r="N545" t="s">
        <v>1421</v>
      </c>
      <c r="O545" s="5">
        <v>12649.6</v>
      </c>
      <c r="P545" t="s">
        <v>1421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1428</v>
      </c>
      <c r="AE545" s="8">
        <v>43861</v>
      </c>
      <c r="AF545" s="8">
        <v>43830</v>
      </c>
    </row>
    <row r="546" spans="1:32" x14ac:dyDescent="0.25">
      <c r="A546">
        <v>2557</v>
      </c>
      <c r="B546" s="3">
        <v>43739</v>
      </c>
      <c r="C546" s="3">
        <v>43830</v>
      </c>
      <c r="D546" t="s">
        <v>91</v>
      </c>
      <c r="E546" s="4">
        <v>15</v>
      </c>
      <c r="F546" s="4" t="s">
        <v>222</v>
      </c>
      <c r="G546" s="4" t="s">
        <v>222</v>
      </c>
      <c r="H546" s="4" t="s">
        <v>305</v>
      </c>
      <c r="I546" s="4" t="s">
        <v>886</v>
      </c>
      <c r="J546" s="4" t="s">
        <v>468</v>
      </c>
      <c r="K546" s="4" t="s">
        <v>1224</v>
      </c>
      <c r="L546" t="s">
        <v>93</v>
      </c>
      <c r="M546" s="5">
        <v>11696.4</v>
      </c>
      <c r="N546" t="s">
        <v>1421</v>
      </c>
      <c r="O546" s="5">
        <v>6254.8</v>
      </c>
      <c r="P546" t="s">
        <v>1421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1428</v>
      </c>
      <c r="AE546" s="8">
        <v>43861</v>
      </c>
      <c r="AF546" s="8">
        <v>43830</v>
      </c>
    </row>
    <row r="547" spans="1:32" x14ac:dyDescent="0.25">
      <c r="A547">
        <v>2558</v>
      </c>
      <c r="B547" s="3">
        <v>43739</v>
      </c>
      <c r="C547" s="3">
        <v>43830</v>
      </c>
      <c r="D547" t="s">
        <v>91</v>
      </c>
      <c r="E547" s="4">
        <v>15</v>
      </c>
      <c r="F547" s="4" t="s">
        <v>222</v>
      </c>
      <c r="G547" s="4" t="s">
        <v>222</v>
      </c>
      <c r="H547" s="4" t="s">
        <v>308</v>
      </c>
      <c r="I547" s="4" t="s">
        <v>1225</v>
      </c>
      <c r="J547" s="4" t="s">
        <v>1043</v>
      </c>
      <c r="K547" s="4" t="s">
        <v>1027</v>
      </c>
      <c r="L547" t="s">
        <v>94</v>
      </c>
      <c r="M547" s="5">
        <v>13158.6</v>
      </c>
      <c r="N547" t="s">
        <v>1421</v>
      </c>
      <c r="O547" s="5">
        <v>11042.8</v>
      </c>
      <c r="P547" t="s">
        <v>1421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1428</v>
      </c>
      <c r="AE547" s="8">
        <v>43861</v>
      </c>
      <c r="AF547" s="8">
        <v>43830</v>
      </c>
    </row>
    <row r="548" spans="1:32" x14ac:dyDescent="0.25">
      <c r="A548">
        <v>2559</v>
      </c>
      <c r="B548" s="3">
        <v>43739</v>
      </c>
      <c r="C548" s="3">
        <v>43830</v>
      </c>
      <c r="D548" t="s">
        <v>91</v>
      </c>
      <c r="E548" s="4">
        <v>15</v>
      </c>
      <c r="F548" s="4" t="s">
        <v>222</v>
      </c>
      <c r="G548" s="4" t="s">
        <v>222</v>
      </c>
      <c r="H548" s="4" t="s">
        <v>306</v>
      </c>
      <c r="I548" s="4" t="s">
        <v>1226</v>
      </c>
      <c r="J548" s="4" t="s">
        <v>1227</v>
      </c>
      <c r="K548" s="4" t="s">
        <v>394</v>
      </c>
      <c r="L548" t="s">
        <v>93</v>
      </c>
      <c r="M548" s="5">
        <v>14620.5</v>
      </c>
      <c r="N548" t="s">
        <v>1421</v>
      </c>
      <c r="O548" s="5">
        <v>12127.6</v>
      </c>
      <c r="P548" t="s">
        <v>1421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1428</v>
      </c>
      <c r="AE548" s="8">
        <v>43861</v>
      </c>
      <c r="AF548" s="8">
        <v>43830</v>
      </c>
    </row>
    <row r="549" spans="1:32" x14ac:dyDescent="0.25">
      <c r="A549">
        <v>2560</v>
      </c>
      <c r="B549" s="3">
        <v>43739</v>
      </c>
      <c r="C549" s="3">
        <v>43830</v>
      </c>
      <c r="D549" t="s">
        <v>91</v>
      </c>
      <c r="E549" s="4">
        <v>15</v>
      </c>
      <c r="F549" s="4" t="s">
        <v>222</v>
      </c>
      <c r="G549" s="4" t="s">
        <v>222</v>
      </c>
      <c r="H549" s="4" t="s">
        <v>308</v>
      </c>
      <c r="I549" s="4" t="s">
        <v>357</v>
      </c>
      <c r="J549" s="4" t="s">
        <v>392</v>
      </c>
      <c r="K549" s="4" t="s">
        <v>1228</v>
      </c>
      <c r="L549" t="s">
        <v>94</v>
      </c>
      <c r="M549" s="5">
        <v>9747</v>
      </c>
      <c r="N549" t="s">
        <v>1421</v>
      </c>
      <c r="O549" s="5">
        <v>8225.2000000000007</v>
      </c>
      <c r="P549" t="s">
        <v>1421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1428</v>
      </c>
      <c r="AE549" s="8">
        <v>43861</v>
      </c>
      <c r="AF549" s="8">
        <v>43830</v>
      </c>
    </row>
    <row r="550" spans="1:32" x14ac:dyDescent="0.25">
      <c r="A550">
        <v>2561</v>
      </c>
      <c r="B550" s="3">
        <v>43739</v>
      </c>
      <c r="C550" s="3">
        <v>43830</v>
      </c>
      <c r="D550" t="s">
        <v>91</v>
      </c>
      <c r="E550" s="4">
        <v>15</v>
      </c>
      <c r="F550" s="4" t="s">
        <v>225</v>
      </c>
      <c r="G550" s="4" t="s">
        <v>222</v>
      </c>
      <c r="H550" s="4" t="s">
        <v>309</v>
      </c>
      <c r="I550" s="4" t="s">
        <v>1229</v>
      </c>
      <c r="J550" s="4" t="s">
        <v>1021</v>
      </c>
      <c r="K550" s="4" t="s">
        <v>472</v>
      </c>
      <c r="L550" t="s">
        <v>94</v>
      </c>
      <c r="M550" s="5">
        <v>8772.2999999999993</v>
      </c>
      <c r="N550" t="s">
        <v>1421</v>
      </c>
      <c r="O550" s="5">
        <v>7790.4</v>
      </c>
      <c r="P550" t="s">
        <v>1421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1428</v>
      </c>
      <c r="AE550" s="8">
        <v>43861</v>
      </c>
      <c r="AF550" s="8">
        <v>43830</v>
      </c>
    </row>
    <row r="551" spans="1:32" x14ac:dyDescent="0.25">
      <c r="A551">
        <v>2562</v>
      </c>
      <c r="B551" s="3">
        <v>43739</v>
      </c>
      <c r="C551" s="3">
        <v>43830</v>
      </c>
      <c r="D551" t="s">
        <v>91</v>
      </c>
      <c r="E551" s="4">
        <v>15</v>
      </c>
      <c r="F551" s="4" t="s">
        <v>222</v>
      </c>
      <c r="G551" s="4" t="s">
        <v>222</v>
      </c>
      <c r="H551" s="4" t="s">
        <v>309</v>
      </c>
      <c r="I551" s="4" t="s">
        <v>1230</v>
      </c>
      <c r="J551" s="4" t="s">
        <v>391</v>
      </c>
      <c r="K551" s="4" t="s">
        <v>710</v>
      </c>
      <c r="L551" t="s">
        <v>94</v>
      </c>
      <c r="M551" s="5">
        <v>11208.9</v>
      </c>
      <c r="N551" t="s">
        <v>1421</v>
      </c>
      <c r="O551" s="5">
        <v>9315.2000000000007</v>
      </c>
      <c r="P551" t="s">
        <v>1421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1428</v>
      </c>
      <c r="AE551" s="8">
        <v>43861</v>
      </c>
      <c r="AF551" s="8">
        <v>43830</v>
      </c>
    </row>
    <row r="552" spans="1:32" x14ac:dyDescent="0.25">
      <c r="A552">
        <v>2563</v>
      </c>
      <c r="B552" s="3">
        <v>43739</v>
      </c>
      <c r="C552" s="3">
        <v>43830</v>
      </c>
      <c r="D552" t="s">
        <v>91</v>
      </c>
      <c r="E552" s="4">
        <v>15</v>
      </c>
      <c r="F552" s="4" t="s">
        <v>222</v>
      </c>
      <c r="G552" s="4" t="s">
        <v>222</v>
      </c>
      <c r="H552" s="4" t="s">
        <v>308</v>
      </c>
      <c r="I552" s="4" t="s">
        <v>1231</v>
      </c>
      <c r="J552" s="4" t="s">
        <v>1232</v>
      </c>
      <c r="K552" s="4" t="s">
        <v>1088</v>
      </c>
      <c r="L552" t="s">
        <v>94</v>
      </c>
      <c r="M552" s="5">
        <v>14133.3</v>
      </c>
      <c r="N552" t="s">
        <v>1421</v>
      </c>
      <c r="O552" s="5">
        <v>11231.2</v>
      </c>
      <c r="P552" t="s">
        <v>1421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1428</v>
      </c>
      <c r="AE552" s="8">
        <v>43861</v>
      </c>
      <c r="AF552" s="8">
        <v>43830</v>
      </c>
    </row>
    <row r="553" spans="1:32" x14ac:dyDescent="0.25">
      <c r="A553">
        <v>2564</v>
      </c>
      <c r="B553" s="3">
        <v>43739</v>
      </c>
      <c r="C553" s="3">
        <v>43830</v>
      </c>
      <c r="D553" t="s">
        <v>91</v>
      </c>
      <c r="E553" s="4">
        <v>15</v>
      </c>
      <c r="F553" s="4" t="s">
        <v>222</v>
      </c>
      <c r="G553" s="4" t="s">
        <v>222</v>
      </c>
      <c r="H553" s="4" t="s">
        <v>305</v>
      </c>
      <c r="I553" s="4" t="s">
        <v>1233</v>
      </c>
      <c r="J553" s="4" t="s">
        <v>375</v>
      </c>
      <c r="K553" s="4" t="s">
        <v>1234</v>
      </c>
      <c r="L553" t="s">
        <v>93</v>
      </c>
      <c r="M553" s="5">
        <v>12183.6</v>
      </c>
      <c r="N553" t="s">
        <v>1421</v>
      </c>
      <c r="O553" s="5">
        <v>8830.7999999999993</v>
      </c>
      <c r="P553" t="s">
        <v>1421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1428</v>
      </c>
      <c r="AE553" s="8">
        <v>43861</v>
      </c>
      <c r="AF553" s="8">
        <v>43830</v>
      </c>
    </row>
    <row r="554" spans="1:32" x14ac:dyDescent="0.25">
      <c r="A554">
        <v>2565</v>
      </c>
      <c r="B554" s="3">
        <v>43739</v>
      </c>
      <c r="C554" s="3">
        <v>43830</v>
      </c>
      <c r="D554" t="s">
        <v>91</v>
      </c>
      <c r="E554" s="4">
        <v>15</v>
      </c>
      <c r="F554" s="4" t="s">
        <v>222</v>
      </c>
      <c r="G554" s="4" t="s">
        <v>222</v>
      </c>
      <c r="H554" s="4" t="s">
        <v>305</v>
      </c>
      <c r="I554" s="4" t="s">
        <v>1235</v>
      </c>
      <c r="J554" s="4" t="s">
        <v>517</v>
      </c>
      <c r="K554" s="4" t="s">
        <v>363</v>
      </c>
      <c r="L554" t="s">
        <v>94</v>
      </c>
      <c r="M554" s="5">
        <v>10234.200000000001</v>
      </c>
      <c r="N554" t="s">
        <v>1421</v>
      </c>
      <c r="O554" s="5">
        <v>7777.2</v>
      </c>
      <c r="P554" t="s">
        <v>1421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1428</v>
      </c>
      <c r="AE554" s="8">
        <v>43861</v>
      </c>
      <c r="AF554" s="8">
        <v>43830</v>
      </c>
    </row>
    <row r="555" spans="1:32" x14ac:dyDescent="0.25">
      <c r="A555">
        <v>2566</v>
      </c>
      <c r="B555" s="3">
        <v>43739</v>
      </c>
      <c r="C555" s="3">
        <v>43830</v>
      </c>
      <c r="D555" t="s">
        <v>91</v>
      </c>
      <c r="E555" s="4">
        <v>15</v>
      </c>
      <c r="F555" s="4" t="s">
        <v>222</v>
      </c>
      <c r="G555" s="4" t="s">
        <v>222</v>
      </c>
      <c r="H555" s="4" t="s">
        <v>315</v>
      </c>
      <c r="I555" s="4" t="s">
        <v>1236</v>
      </c>
      <c r="J555" s="4" t="s">
        <v>1237</v>
      </c>
      <c r="K555" s="4" t="s">
        <v>1238</v>
      </c>
      <c r="L555" t="s">
        <v>93</v>
      </c>
      <c r="M555" s="5">
        <v>14620.5</v>
      </c>
      <c r="N555" t="s">
        <v>1421</v>
      </c>
      <c r="O555" s="5">
        <v>11891.6</v>
      </c>
      <c r="P555" t="s">
        <v>1421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1428</v>
      </c>
      <c r="AE555" s="8">
        <v>43861</v>
      </c>
      <c r="AF555" s="8">
        <v>43830</v>
      </c>
    </row>
    <row r="556" spans="1:32" x14ac:dyDescent="0.25">
      <c r="A556">
        <v>2567</v>
      </c>
      <c r="B556" s="3">
        <v>43739</v>
      </c>
      <c r="C556" s="3">
        <v>43830</v>
      </c>
      <c r="D556" t="s">
        <v>91</v>
      </c>
      <c r="E556" s="4">
        <v>15</v>
      </c>
      <c r="F556" s="4" t="s">
        <v>222</v>
      </c>
      <c r="G556" s="4" t="s">
        <v>222</v>
      </c>
      <c r="H556" s="4" t="s">
        <v>305</v>
      </c>
      <c r="I556" s="4" t="s">
        <v>1239</v>
      </c>
      <c r="J556" s="4" t="s">
        <v>326</v>
      </c>
      <c r="K556" s="4" t="s">
        <v>457</v>
      </c>
      <c r="L556" t="s">
        <v>94</v>
      </c>
      <c r="M556" s="5">
        <v>13645.8</v>
      </c>
      <c r="N556" t="s">
        <v>1421</v>
      </c>
      <c r="O556" s="5">
        <v>11383.6</v>
      </c>
      <c r="P556" t="s">
        <v>1421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1428</v>
      </c>
      <c r="AE556" s="8">
        <v>43861</v>
      </c>
      <c r="AF556" s="8">
        <v>43830</v>
      </c>
    </row>
    <row r="557" spans="1:32" x14ac:dyDescent="0.25">
      <c r="A557">
        <v>2568</v>
      </c>
      <c r="B557" s="3">
        <v>43739</v>
      </c>
      <c r="C557" s="3">
        <v>43830</v>
      </c>
      <c r="D557" t="s">
        <v>91</v>
      </c>
      <c r="E557" s="4">
        <v>15</v>
      </c>
      <c r="F557" s="4" t="s">
        <v>222</v>
      </c>
      <c r="G557" s="4" t="s">
        <v>222</v>
      </c>
      <c r="H557" s="4" t="s">
        <v>314</v>
      </c>
      <c r="I557" s="4" t="s">
        <v>1240</v>
      </c>
      <c r="J557" s="4" t="s">
        <v>660</v>
      </c>
      <c r="K557" s="4" t="s">
        <v>385</v>
      </c>
      <c r="L557" t="s">
        <v>93</v>
      </c>
      <c r="M557" s="5">
        <v>14620.5</v>
      </c>
      <c r="N557" t="s">
        <v>1421</v>
      </c>
      <c r="O557" s="5">
        <v>11907.6</v>
      </c>
      <c r="P557" t="s">
        <v>1421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1428</v>
      </c>
      <c r="AE557" s="8">
        <v>43861</v>
      </c>
      <c r="AF557" s="8">
        <v>43830</v>
      </c>
    </row>
    <row r="558" spans="1:32" x14ac:dyDescent="0.25">
      <c r="A558">
        <v>2569</v>
      </c>
      <c r="B558" s="3">
        <v>43739</v>
      </c>
      <c r="C558" s="3">
        <v>43830</v>
      </c>
      <c r="D558" t="s">
        <v>91</v>
      </c>
      <c r="E558" s="4">
        <v>15</v>
      </c>
      <c r="F558" s="4" t="s">
        <v>287</v>
      </c>
      <c r="G558" s="4" t="s">
        <v>222</v>
      </c>
      <c r="H558" s="4" t="s">
        <v>303</v>
      </c>
      <c r="I558" s="4" t="s">
        <v>1241</v>
      </c>
      <c r="J558" s="4" t="s">
        <v>326</v>
      </c>
      <c r="K558" s="4" t="s">
        <v>330</v>
      </c>
      <c r="L558" t="s">
        <v>94</v>
      </c>
      <c r="M558" s="5">
        <v>11696.4</v>
      </c>
      <c r="N558" t="s">
        <v>1421</v>
      </c>
      <c r="O558" s="5">
        <v>9496</v>
      </c>
      <c r="P558" t="s">
        <v>1421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1428</v>
      </c>
      <c r="AE558" s="8">
        <v>43861</v>
      </c>
      <c r="AF558" s="8">
        <v>43830</v>
      </c>
    </row>
    <row r="559" spans="1:32" x14ac:dyDescent="0.25">
      <c r="A559">
        <v>2570</v>
      </c>
      <c r="B559" s="3">
        <v>43739</v>
      </c>
      <c r="C559" s="3">
        <v>43830</v>
      </c>
      <c r="D559" t="s">
        <v>91</v>
      </c>
      <c r="E559" s="4">
        <v>15</v>
      </c>
      <c r="F559" s="4" t="s">
        <v>222</v>
      </c>
      <c r="G559" s="4" t="s">
        <v>222</v>
      </c>
      <c r="H559" s="4" t="s">
        <v>306</v>
      </c>
      <c r="I559" s="4" t="s">
        <v>1242</v>
      </c>
      <c r="J559" s="4" t="s">
        <v>584</v>
      </c>
      <c r="K559" s="4" t="s">
        <v>460</v>
      </c>
      <c r="L559" t="s">
        <v>93</v>
      </c>
      <c r="M559" s="5">
        <v>14620.5</v>
      </c>
      <c r="N559" t="s">
        <v>1421</v>
      </c>
      <c r="O559" s="5">
        <v>10198</v>
      </c>
      <c r="P559" t="s">
        <v>1421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1428</v>
      </c>
      <c r="AE559" s="8">
        <v>43861</v>
      </c>
      <c r="AF559" s="8">
        <v>43830</v>
      </c>
    </row>
    <row r="560" spans="1:32" x14ac:dyDescent="0.25">
      <c r="A560">
        <v>2571</v>
      </c>
      <c r="B560" s="3">
        <v>43739</v>
      </c>
      <c r="C560" s="3">
        <v>43830</v>
      </c>
      <c r="D560" t="s">
        <v>91</v>
      </c>
      <c r="E560" s="4">
        <v>15</v>
      </c>
      <c r="F560" s="4" t="s">
        <v>238</v>
      </c>
      <c r="G560" s="4" t="s">
        <v>222</v>
      </c>
      <c r="H560" s="4" t="s">
        <v>309</v>
      </c>
      <c r="I560" s="4" t="s">
        <v>787</v>
      </c>
      <c r="J560" s="4" t="s">
        <v>1243</v>
      </c>
      <c r="K560" s="4" t="s">
        <v>372</v>
      </c>
      <c r="L560" t="s">
        <v>94</v>
      </c>
      <c r="M560" s="5">
        <v>12183.6</v>
      </c>
      <c r="N560" t="s">
        <v>1421</v>
      </c>
      <c r="O560" s="5">
        <v>10440.799999999999</v>
      </c>
      <c r="P560" t="s">
        <v>1421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1428</v>
      </c>
      <c r="AE560" s="8">
        <v>43861</v>
      </c>
      <c r="AF560" s="8">
        <v>43830</v>
      </c>
    </row>
    <row r="561" spans="1:32" x14ac:dyDescent="0.25">
      <c r="A561">
        <v>2572</v>
      </c>
      <c r="B561" s="3">
        <v>43739</v>
      </c>
      <c r="C561" s="3">
        <v>43830</v>
      </c>
      <c r="D561" t="s">
        <v>91</v>
      </c>
      <c r="E561" s="4">
        <v>15</v>
      </c>
      <c r="F561" s="4" t="s">
        <v>260</v>
      </c>
      <c r="G561" s="4" t="s">
        <v>222</v>
      </c>
      <c r="H561" s="4" t="s">
        <v>313</v>
      </c>
      <c r="I561" s="4" t="s">
        <v>1244</v>
      </c>
      <c r="J561" s="4" t="s">
        <v>472</v>
      </c>
      <c r="K561" s="4" t="s">
        <v>355</v>
      </c>
      <c r="L561" t="s">
        <v>93</v>
      </c>
      <c r="M561" s="5">
        <v>15107.7</v>
      </c>
      <c r="N561" t="s">
        <v>1421</v>
      </c>
      <c r="O561" s="5">
        <v>12438.8</v>
      </c>
      <c r="P561" t="s">
        <v>1421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1428</v>
      </c>
      <c r="AE561" s="8">
        <v>43861</v>
      </c>
      <c r="AF561" s="8">
        <v>43830</v>
      </c>
    </row>
    <row r="562" spans="1:32" x14ac:dyDescent="0.25">
      <c r="A562">
        <v>2573</v>
      </c>
      <c r="B562" s="3">
        <v>43739</v>
      </c>
      <c r="C562" s="3">
        <v>43830</v>
      </c>
      <c r="D562" t="s">
        <v>91</v>
      </c>
      <c r="E562" s="4">
        <v>15</v>
      </c>
      <c r="F562" s="4" t="s">
        <v>222</v>
      </c>
      <c r="G562" s="4" t="s">
        <v>222</v>
      </c>
      <c r="H562" s="4" t="s">
        <v>305</v>
      </c>
      <c r="I562" s="4" t="s">
        <v>1245</v>
      </c>
      <c r="J562" s="4" t="s">
        <v>1246</v>
      </c>
      <c r="K562" s="4" t="s">
        <v>980</v>
      </c>
      <c r="L562" t="s">
        <v>93</v>
      </c>
      <c r="M562" s="5">
        <v>15107.7</v>
      </c>
      <c r="N562" t="s">
        <v>1421</v>
      </c>
      <c r="O562" s="5">
        <v>11820</v>
      </c>
      <c r="P562" t="s">
        <v>1421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1428</v>
      </c>
      <c r="AE562" s="8">
        <v>43861</v>
      </c>
      <c r="AF562" s="8">
        <v>43830</v>
      </c>
    </row>
    <row r="563" spans="1:32" x14ac:dyDescent="0.25">
      <c r="A563">
        <v>2574</v>
      </c>
      <c r="B563" s="3">
        <v>43739</v>
      </c>
      <c r="C563" s="3">
        <v>43830</v>
      </c>
      <c r="D563" t="s">
        <v>91</v>
      </c>
      <c r="E563" s="4">
        <v>15</v>
      </c>
      <c r="F563" s="4" t="s">
        <v>222</v>
      </c>
      <c r="G563" s="4" t="s">
        <v>222</v>
      </c>
      <c r="H563" s="4" t="s">
        <v>314</v>
      </c>
      <c r="I563" s="4" t="s">
        <v>1247</v>
      </c>
      <c r="J563" s="4" t="s">
        <v>457</v>
      </c>
      <c r="K563" s="4" t="s">
        <v>1248</v>
      </c>
      <c r="L563" t="s">
        <v>94</v>
      </c>
      <c r="M563" s="5">
        <v>15595.2</v>
      </c>
      <c r="N563" t="s">
        <v>1421</v>
      </c>
      <c r="O563" s="5">
        <v>12539.2</v>
      </c>
      <c r="P563" t="s">
        <v>1421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1428</v>
      </c>
      <c r="AE563" s="8">
        <v>43861</v>
      </c>
      <c r="AF563" s="8">
        <v>43830</v>
      </c>
    </row>
    <row r="564" spans="1:32" x14ac:dyDescent="0.25">
      <c r="A564">
        <v>2575</v>
      </c>
      <c r="B564" s="3">
        <v>43739</v>
      </c>
      <c r="C564" s="3">
        <v>43830</v>
      </c>
      <c r="D564" t="s">
        <v>91</v>
      </c>
      <c r="E564" s="4">
        <v>15</v>
      </c>
      <c r="F564" s="4" t="s">
        <v>222</v>
      </c>
      <c r="G564" s="4" t="s">
        <v>222</v>
      </c>
      <c r="H564" s="4" t="s">
        <v>308</v>
      </c>
      <c r="I564" s="4" t="s">
        <v>824</v>
      </c>
      <c r="J564" s="4" t="s">
        <v>326</v>
      </c>
      <c r="K564" s="4" t="s">
        <v>492</v>
      </c>
      <c r="L564" t="s">
        <v>93</v>
      </c>
      <c r="M564" s="5">
        <v>15595.2</v>
      </c>
      <c r="N564" t="s">
        <v>1421</v>
      </c>
      <c r="O564" s="5">
        <v>12850.8</v>
      </c>
      <c r="P564" t="s">
        <v>1421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1428</v>
      </c>
      <c r="AE564" s="8">
        <v>43861</v>
      </c>
      <c r="AF564" s="8">
        <v>43830</v>
      </c>
    </row>
    <row r="565" spans="1:32" x14ac:dyDescent="0.25">
      <c r="A565">
        <v>2576</v>
      </c>
      <c r="B565" s="3">
        <v>43739</v>
      </c>
      <c r="C565" s="3">
        <v>43830</v>
      </c>
      <c r="D565" t="s">
        <v>91</v>
      </c>
      <c r="E565" s="4">
        <v>15</v>
      </c>
      <c r="F565" s="4" t="s">
        <v>222</v>
      </c>
      <c r="G565" s="4" t="s">
        <v>222</v>
      </c>
      <c r="H565" s="4" t="s">
        <v>314</v>
      </c>
      <c r="I565" s="4" t="s">
        <v>1249</v>
      </c>
      <c r="J565" s="4" t="s">
        <v>472</v>
      </c>
      <c r="K565" s="4" t="s">
        <v>862</v>
      </c>
      <c r="L565" t="s">
        <v>93</v>
      </c>
      <c r="M565" s="5">
        <v>15595.2</v>
      </c>
      <c r="N565" t="s">
        <v>1421</v>
      </c>
      <c r="O565" s="5">
        <v>12728.4</v>
      </c>
      <c r="P565" t="s">
        <v>1421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1428</v>
      </c>
      <c r="AE565" s="8">
        <v>43861</v>
      </c>
      <c r="AF565" s="8">
        <v>43830</v>
      </c>
    </row>
    <row r="566" spans="1:32" x14ac:dyDescent="0.25">
      <c r="A566">
        <v>2577</v>
      </c>
      <c r="B566" s="3">
        <v>43739</v>
      </c>
      <c r="C566" s="3">
        <v>43830</v>
      </c>
      <c r="D566" t="s">
        <v>91</v>
      </c>
      <c r="E566" s="4">
        <v>15</v>
      </c>
      <c r="F566" s="4" t="s">
        <v>222</v>
      </c>
      <c r="G566" s="4" t="s">
        <v>222</v>
      </c>
      <c r="H566" s="4" t="s">
        <v>310</v>
      </c>
      <c r="I566" s="4" t="s">
        <v>1250</v>
      </c>
      <c r="J566" s="4" t="s">
        <v>730</v>
      </c>
      <c r="K566" s="4" t="s">
        <v>709</v>
      </c>
      <c r="L566" t="s">
        <v>93</v>
      </c>
      <c r="M566" s="5">
        <v>12183.6</v>
      </c>
      <c r="N566" t="s">
        <v>1421</v>
      </c>
      <c r="O566" s="5">
        <v>10220.799999999999</v>
      </c>
      <c r="P566" t="s">
        <v>1421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1428</v>
      </c>
      <c r="AE566" s="8">
        <v>43861</v>
      </c>
      <c r="AF566" s="8">
        <v>43830</v>
      </c>
    </row>
    <row r="567" spans="1:32" x14ac:dyDescent="0.25">
      <c r="A567">
        <v>2578</v>
      </c>
      <c r="B567" s="3">
        <v>43739</v>
      </c>
      <c r="C567" s="3">
        <v>43830</v>
      </c>
      <c r="D567" t="s">
        <v>91</v>
      </c>
      <c r="E567" s="4">
        <v>15</v>
      </c>
      <c r="F567" s="4" t="s">
        <v>222</v>
      </c>
      <c r="G567" s="4" t="s">
        <v>222</v>
      </c>
      <c r="H567" s="4" t="s">
        <v>308</v>
      </c>
      <c r="I567" s="4" t="s">
        <v>1251</v>
      </c>
      <c r="J567" s="4" t="s">
        <v>392</v>
      </c>
      <c r="K567" s="4" t="s">
        <v>402</v>
      </c>
      <c r="L567" t="s">
        <v>94</v>
      </c>
      <c r="M567" s="5">
        <v>15107.7</v>
      </c>
      <c r="N567" t="s">
        <v>1421</v>
      </c>
      <c r="O567" s="5">
        <v>12273.6</v>
      </c>
      <c r="P567" t="s">
        <v>1421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1428</v>
      </c>
      <c r="AE567" s="8">
        <v>43861</v>
      </c>
      <c r="AF567" s="8">
        <v>43830</v>
      </c>
    </row>
    <row r="568" spans="1:32" x14ac:dyDescent="0.25">
      <c r="A568">
        <v>2579</v>
      </c>
      <c r="B568" s="3">
        <v>43739</v>
      </c>
      <c r="C568" s="3">
        <v>43830</v>
      </c>
      <c r="D568" t="s">
        <v>91</v>
      </c>
      <c r="E568" s="4">
        <v>15</v>
      </c>
      <c r="F568" s="4" t="s">
        <v>222</v>
      </c>
      <c r="G568" s="4" t="s">
        <v>222</v>
      </c>
      <c r="H568" s="4" t="s">
        <v>309</v>
      </c>
      <c r="I568" s="4" t="s">
        <v>875</v>
      </c>
      <c r="J568" s="4" t="s">
        <v>1252</v>
      </c>
      <c r="K568" s="4" t="s">
        <v>710</v>
      </c>
      <c r="L568" t="s">
        <v>94</v>
      </c>
      <c r="M568" s="5">
        <v>11208.9</v>
      </c>
      <c r="N568" t="s">
        <v>1421</v>
      </c>
      <c r="O568" s="5">
        <v>9682.7999999999993</v>
      </c>
      <c r="P568" t="s">
        <v>1421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1428</v>
      </c>
      <c r="AE568" s="8">
        <v>43861</v>
      </c>
      <c r="AF568" s="8">
        <v>43830</v>
      </c>
    </row>
    <row r="569" spans="1:32" x14ac:dyDescent="0.25">
      <c r="A569">
        <v>2580</v>
      </c>
      <c r="B569" s="3">
        <v>43739</v>
      </c>
      <c r="C569" s="3">
        <v>43830</v>
      </c>
      <c r="D569" t="s">
        <v>91</v>
      </c>
      <c r="E569" s="4">
        <v>15</v>
      </c>
      <c r="F569" s="4" t="s">
        <v>222</v>
      </c>
      <c r="G569" s="4" t="s">
        <v>222</v>
      </c>
      <c r="H569" s="4" t="s">
        <v>309</v>
      </c>
      <c r="I569" s="4" t="s">
        <v>1253</v>
      </c>
      <c r="J569" s="4" t="s">
        <v>1254</v>
      </c>
      <c r="K569" s="4" t="s">
        <v>1255</v>
      </c>
      <c r="L569" t="s">
        <v>94</v>
      </c>
      <c r="M569" s="5">
        <v>14620.5</v>
      </c>
      <c r="N569" t="s">
        <v>1421</v>
      </c>
      <c r="O569" s="5">
        <v>8768.7999999999993</v>
      </c>
      <c r="P569" t="s">
        <v>1421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1428</v>
      </c>
      <c r="AE569" s="8">
        <v>43861</v>
      </c>
      <c r="AF569" s="8">
        <v>43830</v>
      </c>
    </row>
    <row r="570" spans="1:32" x14ac:dyDescent="0.25">
      <c r="A570">
        <v>2581</v>
      </c>
      <c r="B570" s="3">
        <v>43739</v>
      </c>
      <c r="C570" s="3">
        <v>43830</v>
      </c>
      <c r="D570" t="s">
        <v>91</v>
      </c>
      <c r="E570" s="4">
        <v>15</v>
      </c>
      <c r="F570" s="4" t="s">
        <v>222</v>
      </c>
      <c r="G570" s="4" t="s">
        <v>222</v>
      </c>
      <c r="H570" s="4" t="s">
        <v>305</v>
      </c>
      <c r="I570" s="4" t="s">
        <v>1256</v>
      </c>
      <c r="J570" s="4" t="s">
        <v>1157</v>
      </c>
      <c r="K570" s="4" t="s">
        <v>731</v>
      </c>
      <c r="L570" t="s">
        <v>94</v>
      </c>
      <c r="M570" s="5">
        <v>8772.2999999999993</v>
      </c>
      <c r="N570" t="s">
        <v>1421</v>
      </c>
      <c r="O570" s="5">
        <v>7043.6</v>
      </c>
      <c r="P570" t="s">
        <v>1421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1428</v>
      </c>
      <c r="AE570" s="8">
        <v>43861</v>
      </c>
      <c r="AF570" s="8">
        <v>43830</v>
      </c>
    </row>
    <row r="571" spans="1:32" x14ac:dyDescent="0.25">
      <c r="A571">
        <v>2582</v>
      </c>
      <c r="B571" s="3">
        <v>43739</v>
      </c>
      <c r="C571" s="3">
        <v>43830</v>
      </c>
      <c r="D571" t="s">
        <v>91</v>
      </c>
      <c r="E571" s="4">
        <v>15</v>
      </c>
      <c r="F571" s="4" t="s">
        <v>222</v>
      </c>
      <c r="G571" s="4" t="s">
        <v>222</v>
      </c>
      <c r="H571" s="4" t="s">
        <v>314</v>
      </c>
      <c r="I571" s="4" t="s">
        <v>1257</v>
      </c>
      <c r="J571" s="4" t="s">
        <v>920</v>
      </c>
      <c r="K571" s="4" t="s">
        <v>1258</v>
      </c>
      <c r="L571" t="s">
        <v>94</v>
      </c>
      <c r="M571" s="5">
        <v>15595.2</v>
      </c>
      <c r="N571" t="s">
        <v>1421</v>
      </c>
      <c r="O571" s="5">
        <v>12562.8</v>
      </c>
      <c r="P571" t="s">
        <v>1421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1428</v>
      </c>
      <c r="AE571" s="8">
        <v>43861</v>
      </c>
      <c r="AF571" s="8">
        <v>43830</v>
      </c>
    </row>
    <row r="572" spans="1:32" x14ac:dyDescent="0.25">
      <c r="A572">
        <v>2583</v>
      </c>
      <c r="B572" s="3">
        <v>43739</v>
      </c>
      <c r="C572" s="3">
        <v>43830</v>
      </c>
      <c r="D572" t="s">
        <v>91</v>
      </c>
      <c r="E572" s="4">
        <v>15</v>
      </c>
      <c r="F572" s="4" t="s">
        <v>222</v>
      </c>
      <c r="G572" s="4" t="s">
        <v>222</v>
      </c>
      <c r="H572" s="4" t="s">
        <v>305</v>
      </c>
      <c r="I572" s="4" t="s">
        <v>765</v>
      </c>
      <c r="J572" s="4" t="s">
        <v>1259</v>
      </c>
      <c r="K572" s="4" t="s">
        <v>789</v>
      </c>
      <c r="L572" t="s">
        <v>94</v>
      </c>
      <c r="M572" s="5">
        <v>5848.2</v>
      </c>
      <c r="N572" t="s">
        <v>1421</v>
      </c>
      <c r="O572" s="5">
        <v>3223.6</v>
      </c>
      <c r="P572" t="s">
        <v>1421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1428</v>
      </c>
      <c r="AE572" s="8">
        <v>43861</v>
      </c>
      <c r="AF572" s="8">
        <v>43830</v>
      </c>
    </row>
    <row r="573" spans="1:32" x14ac:dyDescent="0.25">
      <c r="A573">
        <v>2584</v>
      </c>
      <c r="B573" s="3">
        <v>43739</v>
      </c>
      <c r="C573" s="3">
        <v>43830</v>
      </c>
      <c r="D573" t="s">
        <v>91</v>
      </c>
      <c r="E573" s="4">
        <v>15</v>
      </c>
      <c r="F573" s="4" t="s">
        <v>222</v>
      </c>
      <c r="G573" s="4" t="s">
        <v>222</v>
      </c>
      <c r="H573" s="4" t="s">
        <v>309</v>
      </c>
      <c r="I573" s="4" t="s">
        <v>886</v>
      </c>
      <c r="J573" s="4" t="s">
        <v>353</v>
      </c>
      <c r="K573" s="4" t="s">
        <v>697</v>
      </c>
      <c r="L573" t="s">
        <v>93</v>
      </c>
      <c r="M573" s="5">
        <v>7310.1</v>
      </c>
      <c r="N573" t="s">
        <v>1421</v>
      </c>
      <c r="O573" s="5">
        <v>6564.4</v>
      </c>
      <c r="P573" t="s">
        <v>1421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1428</v>
      </c>
      <c r="AE573" s="8">
        <v>43861</v>
      </c>
      <c r="AF573" s="8">
        <v>43830</v>
      </c>
    </row>
    <row r="574" spans="1:32" x14ac:dyDescent="0.25">
      <c r="A574">
        <v>2585</v>
      </c>
      <c r="B574" s="3">
        <v>43739</v>
      </c>
      <c r="C574" s="3">
        <v>43830</v>
      </c>
      <c r="D574" t="s">
        <v>91</v>
      </c>
      <c r="E574" s="4">
        <v>15</v>
      </c>
      <c r="F574" s="4" t="s">
        <v>222</v>
      </c>
      <c r="G574" s="4" t="s">
        <v>222</v>
      </c>
      <c r="H574" s="4" t="s">
        <v>306</v>
      </c>
      <c r="I574" s="4" t="s">
        <v>1260</v>
      </c>
      <c r="J574" s="4" t="s">
        <v>980</v>
      </c>
      <c r="K574" s="4" t="s">
        <v>457</v>
      </c>
      <c r="L574" t="s">
        <v>93</v>
      </c>
      <c r="M574" s="5">
        <v>12671.1</v>
      </c>
      <c r="N574" t="s">
        <v>1421</v>
      </c>
      <c r="O574" s="5">
        <v>12851.2</v>
      </c>
      <c r="P574" t="s">
        <v>1421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1428</v>
      </c>
      <c r="AE574" s="8">
        <v>43861</v>
      </c>
      <c r="AF574" s="8">
        <v>43830</v>
      </c>
    </row>
    <row r="575" spans="1:32" x14ac:dyDescent="0.25">
      <c r="A575">
        <v>2586</v>
      </c>
      <c r="B575" s="3">
        <v>43739</v>
      </c>
      <c r="C575" s="3">
        <v>43830</v>
      </c>
      <c r="D575" t="s">
        <v>91</v>
      </c>
      <c r="E575" s="4">
        <v>15</v>
      </c>
      <c r="F575" s="4" t="s">
        <v>222</v>
      </c>
      <c r="G575" s="4" t="s">
        <v>222</v>
      </c>
      <c r="H575" s="4" t="s">
        <v>306</v>
      </c>
      <c r="I575" s="4" t="s">
        <v>1261</v>
      </c>
      <c r="J575" s="4" t="s">
        <v>575</v>
      </c>
      <c r="K575" s="4" t="s">
        <v>492</v>
      </c>
      <c r="L575" t="s">
        <v>93</v>
      </c>
      <c r="M575" s="5">
        <v>9747</v>
      </c>
      <c r="N575" t="s">
        <v>1421</v>
      </c>
      <c r="O575" s="5">
        <v>8447.2000000000007</v>
      </c>
      <c r="P575" t="s">
        <v>1421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1428</v>
      </c>
      <c r="AE575" s="8">
        <v>43861</v>
      </c>
      <c r="AF575" s="8">
        <v>43830</v>
      </c>
    </row>
    <row r="576" spans="1:32" x14ac:dyDescent="0.25">
      <c r="A576">
        <v>2587</v>
      </c>
      <c r="B576" s="3">
        <v>43739</v>
      </c>
      <c r="C576" s="3">
        <v>43830</v>
      </c>
      <c r="D576" t="s">
        <v>91</v>
      </c>
      <c r="E576" s="4">
        <v>15</v>
      </c>
      <c r="F576" s="4" t="s">
        <v>222</v>
      </c>
      <c r="G576" s="4" t="s">
        <v>222</v>
      </c>
      <c r="H576" s="4" t="s">
        <v>309</v>
      </c>
      <c r="I576" s="4" t="s">
        <v>1262</v>
      </c>
      <c r="J576" s="4" t="s">
        <v>371</v>
      </c>
      <c r="K576" s="4" t="s">
        <v>1263</v>
      </c>
      <c r="L576" t="s">
        <v>93</v>
      </c>
      <c r="M576" s="5">
        <v>16082.4</v>
      </c>
      <c r="N576" t="s">
        <v>1421</v>
      </c>
      <c r="O576" s="5">
        <v>13212.4</v>
      </c>
      <c r="P576" t="s">
        <v>1421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1428</v>
      </c>
      <c r="AE576" s="8">
        <v>43861</v>
      </c>
      <c r="AF576" s="8">
        <v>43830</v>
      </c>
    </row>
    <row r="577" spans="1:32" x14ac:dyDescent="0.25">
      <c r="A577">
        <v>2588</v>
      </c>
      <c r="B577" s="3">
        <v>43739</v>
      </c>
      <c r="C577" s="3">
        <v>43830</v>
      </c>
      <c r="D577" t="s">
        <v>91</v>
      </c>
      <c r="E577" s="4">
        <v>15</v>
      </c>
      <c r="F577" s="4" t="s">
        <v>273</v>
      </c>
      <c r="G577" s="4" t="s">
        <v>222</v>
      </c>
      <c r="H577" s="4" t="s">
        <v>306</v>
      </c>
      <c r="I577" s="4" t="s">
        <v>1264</v>
      </c>
      <c r="J577" s="4" t="s">
        <v>375</v>
      </c>
      <c r="K577" s="4" t="s">
        <v>365</v>
      </c>
      <c r="L577" t="s">
        <v>93</v>
      </c>
      <c r="M577" s="5">
        <v>7797.6</v>
      </c>
      <c r="N577" t="s">
        <v>1421</v>
      </c>
      <c r="O577" s="5">
        <v>6554.8</v>
      </c>
      <c r="P577" t="s">
        <v>1421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1428</v>
      </c>
      <c r="AE577" s="8">
        <v>43861</v>
      </c>
      <c r="AF577" s="8">
        <v>43830</v>
      </c>
    </row>
    <row r="578" spans="1:32" x14ac:dyDescent="0.25">
      <c r="A578">
        <v>2589</v>
      </c>
      <c r="B578" s="3">
        <v>43739</v>
      </c>
      <c r="C578" s="3">
        <v>43830</v>
      </c>
      <c r="D578" t="s">
        <v>91</v>
      </c>
      <c r="E578" s="4">
        <v>15</v>
      </c>
      <c r="F578" s="4" t="s">
        <v>222</v>
      </c>
      <c r="G578" s="4" t="s">
        <v>222</v>
      </c>
      <c r="H578" s="4" t="s">
        <v>309</v>
      </c>
      <c r="I578" s="4" t="s">
        <v>1265</v>
      </c>
      <c r="J578" s="4" t="s">
        <v>392</v>
      </c>
      <c r="K578" s="4" t="s">
        <v>1266</v>
      </c>
      <c r="L578" t="s">
        <v>94</v>
      </c>
      <c r="M578" s="5">
        <v>14620.5</v>
      </c>
      <c r="N578" t="s">
        <v>1421</v>
      </c>
      <c r="O578" s="5">
        <v>11962.4</v>
      </c>
      <c r="P578" t="s">
        <v>1421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1428</v>
      </c>
      <c r="AE578" s="8">
        <v>43861</v>
      </c>
      <c r="AF578" s="8">
        <v>43830</v>
      </c>
    </row>
    <row r="579" spans="1:32" x14ac:dyDescent="0.25">
      <c r="A579">
        <v>2590</v>
      </c>
      <c r="B579" s="3">
        <v>43739</v>
      </c>
      <c r="C579" s="3">
        <v>43830</v>
      </c>
      <c r="D579" t="s">
        <v>91</v>
      </c>
      <c r="E579" s="4">
        <v>15</v>
      </c>
      <c r="F579" s="4" t="s">
        <v>222</v>
      </c>
      <c r="G579" s="4" t="s">
        <v>222</v>
      </c>
      <c r="H579" s="4" t="s">
        <v>305</v>
      </c>
      <c r="I579" s="4" t="s">
        <v>1267</v>
      </c>
      <c r="J579" s="4" t="s">
        <v>372</v>
      </c>
      <c r="K579" s="4" t="s">
        <v>490</v>
      </c>
      <c r="L579" t="s">
        <v>93</v>
      </c>
      <c r="M579" s="5">
        <v>11208.9</v>
      </c>
      <c r="N579" t="s">
        <v>1421</v>
      </c>
      <c r="O579" s="5">
        <v>9487.6</v>
      </c>
      <c r="P579" t="s">
        <v>1421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1428</v>
      </c>
      <c r="AE579" s="8">
        <v>43861</v>
      </c>
      <c r="AF579" s="8">
        <v>43830</v>
      </c>
    </row>
    <row r="580" spans="1:32" x14ac:dyDescent="0.25">
      <c r="A580">
        <v>2591</v>
      </c>
      <c r="B580" s="3">
        <v>43739</v>
      </c>
      <c r="C580" s="3">
        <v>43830</v>
      </c>
      <c r="D580" t="s">
        <v>91</v>
      </c>
      <c r="E580" s="4">
        <v>15</v>
      </c>
      <c r="F580" s="4" t="s">
        <v>222</v>
      </c>
      <c r="G580" s="4" t="s">
        <v>222</v>
      </c>
      <c r="H580" s="4" t="s">
        <v>310</v>
      </c>
      <c r="I580" s="4" t="s">
        <v>1119</v>
      </c>
      <c r="J580" s="4" t="s">
        <v>575</v>
      </c>
      <c r="K580" s="4" t="s">
        <v>725</v>
      </c>
      <c r="L580" t="s">
        <v>94</v>
      </c>
      <c r="M580" s="5">
        <v>6822.9</v>
      </c>
      <c r="N580" t="s">
        <v>1421</v>
      </c>
      <c r="O580" s="5">
        <v>5766</v>
      </c>
      <c r="P580" t="s">
        <v>1421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1428</v>
      </c>
      <c r="AE580" s="8">
        <v>43861</v>
      </c>
      <c r="AF580" s="8">
        <v>43830</v>
      </c>
    </row>
    <row r="581" spans="1:32" x14ac:dyDescent="0.25">
      <c r="A581">
        <v>2592</v>
      </c>
      <c r="B581" s="3">
        <v>43739</v>
      </c>
      <c r="C581" s="3">
        <v>43830</v>
      </c>
      <c r="D581" t="s">
        <v>91</v>
      </c>
      <c r="E581" s="4">
        <v>15</v>
      </c>
      <c r="F581" s="4" t="s">
        <v>222</v>
      </c>
      <c r="G581" s="4" t="s">
        <v>222</v>
      </c>
      <c r="H581" s="4" t="s">
        <v>308</v>
      </c>
      <c r="I581" s="4" t="s">
        <v>1268</v>
      </c>
      <c r="J581" s="4" t="s">
        <v>476</v>
      </c>
      <c r="K581" s="4" t="s">
        <v>1269</v>
      </c>
      <c r="L581" t="s">
        <v>94</v>
      </c>
      <c r="M581" s="5">
        <v>8772.2999999999993</v>
      </c>
      <c r="N581" t="s">
        <v>1421</v>
      </c>
      <c r="O581" s="5">
        <v>7790.4</v>
      </c>
      <c r="P581" t="s">
        <v>1421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1428</v>
      </c>
      <c r="AE581" s="8">
        <v>43861</v>
      </c>
      <c r="AF581" s="8">
        <v>43830</v>
      </c>
    </row>
    <row r="582" spans="1:32" x14ac:dyDescent="0.25">
      <c r="A582">
        <v>2593</v>
      </c>
      <c r="B582" s="3">
        <v>43739</v>
      </c>
      <c r="C582" s="3">
        <v>43830</v>
      </c>
      <c r="D582" t="s">
        <v>91</v>
      </c>
      <c r="E582" s="4">
        <v>15</v>
      </c>
      <c r="F582" s="4" t="s">
        <v>222</v>
      </c>
      <c r="G582" s="4" t="s">
        <v>222</v>
      </c>
      <c r="H582" s="4" t="s">
        <v>307</v>
      </c>
      <c r="I582" s="4" t="s">
        <v>1270</v>
      </c>
      <c r="J582" s="4" t="s">
        <v>1271</v>
      </c>
      <c r="K582" s="4" t="s">
        <v>353</v>
      </c>
      <c r="L582" t="s">
        <v>94</v>
      </c>
      <c r="M582" s="5">
        <v>14133</v>
      </c>
      <c r="N582" t="s">
        <v>1421</v>
      </c>
      <c r="O582" s="5">
        <v>10140.799999999999</v>
      </c>
      <c r="P582" t="s">
        <v>1421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1428</v>
      </c>
      <c r="AE582" s="8">
        <v>43861</v>
      </c>
      <c r="AF582" s="8">
        <v>43830</v>
      </c>
    </row>
    <row r="583" spans="1:32" x14ac:dyDescent="0.25">
      <c r="A583">
        <v>2594</v>
      </c>
      <c r="B583" s="3">
        <v>43739</v>
      </c>
      <c r="C583" s="3">
        <v>43830</v>
      </c>
      <c r="D583" t="s">
        <v>91</v>
      </c>
      <c r="E583" s="4">
        <v>3</v>
      </c>
      <c r="F583" s="4" t="s">
        <v>221</v>
      </c>
      <c r="G583" s="4" t="s">
        <v>221</v>
      </c>
      <c r="H583" s="4" t="s">
        <v>301</v>
      </c>
      <c r="I583" s="4" t="s">
        <v>1272</v>
      </c>
      <c r="J583" s="4" t="s">
        <v>712</v>
      </c>
      <c r="K583" s="4" t="s">
        <v>332</v>
      </c>
      <c r="L583" t="s">
        <v>93</v>
      </c>
      <c r="M583" s="5">
        <v>24361.200000000001</v>
      </c>
      <c r="N583" t="s">
        <v>1421</v>
      </c>
      <c r="O583" s="5">
        <v>17231.599999999999</v>
      </c>
      <c r="P583" t="s">
        <v>1421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1428</v>
      </c>
      <c r="AE583" s="8">
        <v>43861</v>
      </c>
      <c r="AF583" s="8">
        <v>43830</v>
      </c>
    </row>
    <row r="584" spans="1:32" x14ac:dyDescent="0.25">
      <c r="A584">
        <v>2595</v>
      </c>
      <c r="B584" s="3">
        <v>43739</v>
      </c>
      <c r="C584" s="3">
        <v>43830</v>
      </c>
      <c r="D584" t="s">
        <v>91</v>
      </c>
      <c r="E584" s="4">
        <v>15</v>
      </c>
      <c r="F584" s="4" t="s">
        <v>288</v>
      </c>
      <c r="G584" s="4" t="s">
        <v>222</v>
      </c>
      <c r="H584" s="4" t="s">
        <v>303</v>
      </c>
      <c r="I584" s="4" t="s">
        <v>1273</v>
      </c>
      <c r="J584" s="4" t="s">
        <v>1270</v>
      </c>
      <c r="K584" s="4" t="s">
        <v>375</v>
      </c>
      <c r="L584" t="s">
        <v>93</v>
      </c>
      <c r="M584" s="5">
        <v>14620.5</v>
      </c>
      <c r="N584" t="s">
        <v>1421</v>
      </c>
      <c r="O584" s="5">
        <v>11567.2</v>
      </c>
      <c r="P584" t="s">
        <v>1421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1428</v>
      </c>
      <c r="AE584" s="8">
        <v>43861</v>
      </c>
      <c r="AF584" s="8">
        <v>43830</v>
      </c>
    </row>
    <row r="585" spans="1:32" x14ac:dyDescent="0.25">
      <c r="A585">
        <v>2596</v>
      </c>
      <c r="B585" s="3">
        <v>43739</v>
      </c>
      <c r="C585" s="3">
        <v>43830</v>
      </c>
      <c r="D585" t="s">
        <v>91</v>
      </c>
      <c r="E585" s="4">
        <v>15</v>
      </c>
      <c r="F585" s="4" t="s">
        <v>222</v>
      </c>
      <c r="G585" s="4" t="s">
        <v>222</v>
      </c>
      <c r="H585" s="4" t="s">
        <v>306</v>
      </c>
      <c r="I585" s="4" t="s">
        <v>1274</v>
      </c>
      <c r="J585" s="4" t="s">
        <v>457</v>
      </c>
      <c r="K585" s="4" t="s">
        <v>344</v>
      </c>
      <c r="L585" t="s">
        <v>94</v>
      </c>
      <c r="M585" s="5">
        <v>11696.4</v>
      </c>
      <c r="N585" t="s">
        <v>1421</v>
      </c>
      <c r="O585" s="5">
        <v>9799.2000000000007</v>
      </c>
      <c r="P585" t="s">
        <v>1421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1428</v>
      </c>
      <c r="AE585" s="8">
        <v>43861</v>
      </c>
      <c r="AF585" s="8">
        <v>43830</v>
      </c>
    </row>
    <row r="586" spans="1:32" x14ac:dyDescent="0.25">
      <c r="A586">
        <v>2597</v>
      </c>
      <c r="B586" s="3">
        <v>43739</v>
      </c>
      <c r="C586" s="3">
        <v>43830</v>
      </c>
      <c r="D586" t="s">
        <v>91</v>
      </c>
      <c r="E586" s="4">
        <v>15</v>
      </c>
      <c r="F586" s="4" t="s">
        <v>222</v>
      </c>
      <c r="G586" s="4" t="s">
        <v>222</v>
      </c>
      <c r="H586" s="4" t="s">
        <v>309</v>
      </c>
      <c r="I586" s="4" t="s">
        <v>1275</v>
      </c>
      <c r="J586" s="4" t="s">
        <v>358</v>
      </c>
      <c r="K586" s="4" t="s">
        <v>698</v>
      </c>
      <c r="L586" t="s">
        <v>93</v>
      </c>
      <c r="M586" s="5">
        <v>15595.2</v>
      </c>
      <c r="N586" t="s">
        <v>1421</v>
      </c>
      <c r="O586" s="5">
        <v>12370</v>
      </c>
      <c r="P586" t="s">
        <v>1421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1428</v>
      </c>
      <c r="AE586" s="8">
        <v>43861</v>
      </c>
      <c r="AF586" s="8">
        <v>43830</v>
      </c>
    </row>
    <row r="587" spans="1:32" x14ac:dyDescent="0.25">
      <c r="A587">
        <v>2598</v>
      </c>
      <c r="B587" s="3">
        <v>43739</v>
      </c>
      <c r="C587" s="3">
        <v>43830</v>
      </c>
      <c r="D587" t="s">
        <v>91</v>
      </c>
      <c r="E587" s="4">
        <v>15</v>
      </c>
      <c r="F587" s="4" t="s">
        <v>222</v>
      </c>
      <c r="G587" s="4" t="s">
        <v>222</v>
      </c>
      <c r="H587" s="4" t="s">
        <v>306</v>
      </c>
      <c r="I587" s="4" t="s">
        <v>1276</v>
      </c>
      <c r="J587" s="4" t="s">
        <v>1206</v>
      </c>
      <c r="K587" s="4" t="s">
        <v>1198</v>
      </c>
      <c r="L587" t="s">
        <v>94</v>
      </c>
      <c r="M587" s="5">
        <v>14133</v>
      </c>
      <c r="N587" t="s">
        <v>1421</v>
      </c>
      <c r="O587" s="5">
        <v>11545.6</v>
      </c>
      <c r="P587" t="s">
        <v>1421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1428</v>
      </c>
      <c r="AE587" s="8">
        <v>43861</v>
      </c>
      <c r="AF587" s="8">
        <v>43830</v>
      </c>
    </row>
    <row r="588" spans="1:32" x14ac:dyDescent="0.25">
      <c r="A588">
        <v>2599</v>
      </c>
      <c r="B588" s="3">
        <v>43739</v>
      </c>
      <c r="C588" s="3">
        <v>43830</v>
      </c>
      <c r="D588" t="s">
        <v>91</v>
      </c>
      <c r="E588" s="4">
        <v>15</v>
      </c>
      <c r="F588" s="4" t="s">
        <v>288</v>
      </c>
      <c r="G588" s="4" t="s">
        <v>222</v>
      </c>
      <c r="H588" s="4" t="s">
        <v>303</v>
      </c>
      <c r="I588" s="4" t="s">
        <v>1277</v>
      </c>
      <c r="J588" s="4" t="s">
        <v>442</v>
      </c>
      <c r="K588" s="4" t="s">
        <v>372</v>
      </c>
      <c r="L588" t="s">
        <v>94</v>
      </c>
      <c r="M588" s="5">
        <v>14620.5</v>
      </c>
      <c r="N588" t="s">
        <v>1421</v>
      </c>
      <c r="O588" s="5">
        <v>11762</v>
      </c>
      <c r="P588" t="s">
        <v>1421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1428</v>
      </c>
      <c r="AE588" s="8">
        <v>43861</v>
      </c>
      <c r="AF588" s="8">
        <v>43830</v>
      </c>
    </row>
    <row r="589" spans="1:32" x14ac:dyDescent="0.25">
      <c r="A589">
        <v>2600</v>
      </c>
      <c r="B589" s="3">
        <v>43739</v>
      </c>
      <c r="C589" s="3">
        <v>43830</v>
      </c>
      <c r="D589" t="s">
        <v>91</v>
      </c>
      <c r="E589" s="4">
        <v>15</v>
      </c>
      <c r="F589" s="4" t="s">
        <v>222</v>
      </c>
      <c r="G589" s="4" t="s">
        <v>222</v>
      </c>
      <c r="H589" s="4" t="s">
        <v>307</v>
      </c>
      <c r="I589" s="4" t="s">
        <v>1278</v>
      </c>
      <c r="J589" s="4" t="s">
        <v>1279</v>
      </c>
      <c r="K589" s="4" t="s">
        <v>372</v>
      </c>
      <c r="L589" t="s">
        <v>94</v>
      </c>
      <c r="M589" s="5">
        <v>6822.9</v>
      </c>
      <c r="N589" t="s">
        <v>1421</v>
      </c>
      <c r="O589" s="5">
        <v>6155.2</v>
      </c>
      <c r="P589" t="s">
        <v>1421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1428</v>
      </c>
      <c r="AE589" s="8">
        <v>43861</v>
      </c>
      <c r="AF589" s="8">
        <v>43830</v>
      </c>
    </row>
    <row r="590" spans="1:32" x14ac:dyDescent="0.25">
      <c r="A590">
        <v>2601</v>
      </c>
      <c r="B590" s="3">
        <v>43739</v>
      </c>
      <c r="C590" s="3">
        <v>43830</v>
      </c>
      <c r="D590" t="s">
        <v>91</v>
      </c>
      <c r="E590" s="4">
        <v>15</v>
      </c>
      <c r="F590" s="4" t="s">
        <v>222</v>
      </c>
      <c r="G590" s="4" t="s">
        <v>222</v>
      </c>
      <c r="H590" s="4" t="s">
        <v>311</v>
      </c>
      <c r="I590" s="4" t="s">
        <v>1280</v>
      </c>
      <c r="J590" s="4" t="s">
        <v>563</v>
      </c>
      <c r="K590" s="4" t="s">
        <v>1234</v>
      </c>
      <c r="L590" t="s">
        <v>93</v>
      </c>
      <c r="M590" s="5">
        <v>7797.6</v>
      </c>
      <c r="N590" t="s">
        <v>1421</v>
      </c>
      <c r="O590" s="5">
        <v>7000</v>
      </c>
      <c r="P590" t="s">
        <v>1421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1428</v>
      </c>
      <c r="AE590" s="8">
        <v>43861</v>
      </c>
      <c r="AF590" s="8">
        <v>43830</v>
      </c>
    </row>
    <row r="591" spans="1:32" x14ac:dyDescent="0.25">
      <c r="A591">
        <v>2602</v>
      </c>
      <c r="B591" s="3">
        <v>43739</v>
      </c>
      <c r="C591" s="3">
        <v>43830</v>
      </c>
      <c r="D591" t="s">
        <v>91</v>
      </c>
      <c r="E591" s="4">
        <v>15</v>
      </c>
      <c r="F591" s="4" t="s">
        <v>222</v>
      </c>
      <c r="G591" s="4" t="s">
        <v>222</v>
      </c>
      <c r="H591" s="4" t="s">
        <v>305</v>
      </c>
      <c r="I591" s="4" t="s">
        <v>370</v>
      </c>
      <c r="J591" s="4" t="s">
        <v>371</v>
      </c>
      <c r="K591" s="4" t="s">
        <v>803</v>
      </c>
      <c r="L591" t="s">
        <v>94</v>
      </c>
      <c r="M591" s="5">
        <v>15595.2</v>
      </c>
      <c r="N591" t="s">
        <v>1421</v>
      </c>
      <c r="O591" s="5">
        <v>11542.8</v>
      </c>
      <c r="P591" t="s">
        <v>1421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1428</v>
      </c>
      <c r="AE591" s="8">
        <v>43861</v>
      </c>
      <c r="AF591" s="8">
        <v>43830</v>
      </c>
    </row>
    <row r="592" spans="1:32" x14ac:dyDescent="0.25">
      <c r="A592">
        <v>2603</v>
      </c>
      <c r="B592" s="3">
        <v>43739</v>
      </c>
      <c r="C592" s="3">
        <v>43830</v>
      </c>
      <c r="D592" t="s">
        <v>91</v>
      </c>
      <c r="E592" s="4">
        <v>15</v>
      </c>
      <c r="F592" s="4" t="s">
        <v>222</v>
      </c>
      <c r="G592" s="4" t="s">
        <v>222</v>
      </c>
      <c r="H592" s="4" t="s">
        <v>308</v>
      </c>
      <c r="I592" s="4" t="s">
        <v>817</v>
      </c>
      <c r="J592" s="4" t="s">
        <v>625</v>
      </c>
      <c r="K592" s="4" t="s">
        <v>509</v>
      </c>
      <c r="L592" t="s">
        <v>93</v>
      </c>
      <c r="M592" s="5">
        <v>11208.9</v>
      </c>
      <c r="N592" t="s">
        <v>1421</v>
      </c>
      <c r="O592" s="5">
        <v>9315.2000000000007</v>
      </c>
      <c r="P592" t="s">
        <v>1421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1428</v>
      </c>
      <c r="AE592" s="8">
        <v>43861</v>
      </c>
      <c r="AF592" s="8">
        <v>43830</v>
      </c>
    </row>
    <row r="593" spans="1:32" x14ac:dyDescent="0.25">
      <c r="A593">
        <v>2604</v>
      </c>
      <c r="B593" s="3">
        <v>43739</v>
      </c>
      <c r="C593" s="3">
        <v>43830</v>
      </c>
      <c r="D593" t="s">
        <v>91</v>
      </c>
      <c r="E593" s="4">
        <v>15</v>
      </c>
      <c r="F593" s="4" t="s">
        <v>222</v>
      </c>
      <c r="G593" s="4" t="s">
        <v>222</v>
      </c>
      <c r="H593" s="4" t="s">
        <v>308</v>
      </c>
      <c r="I593" s="4" t="s">
        <v>1281</v>
      </c>
      <c r="J593" s="4" t="s">
        <v>509</v>
      </c>
      <c r="K593" s="4" t="s">
        <v>326</v>
      </c>
      <c r="L593" t="s">
        <v>94</v>
      </c>
      <c r="M593" s="5">
        <v>13645.8</v>
      </c>
      <c r="N593" t="s">
        <v>1421</v>
      </c>
      <c r="O593" s="5">
        <v>11540.4</v>
      </c>
      <c r="P593" t="s">
        <v>1421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1428</v>
      </c>
      <c r="AE593" s="8">
        <v>43861</v>
      </c>
      <c r="AF593" s="8">
        <v>43830</v>
      </c>
    </row>
    <row r="594" spans="1:32" x14ac:dyDescent="0.25">
      <c r="A594">
        <v>2605</v>
      </c>
      <c r="B594" s="3">
        <v>43739</v>
      </c>
      <c r="C594" s="3">
        <v>43830</v>
      </c>
      <c r="D594" t="s">
        <v>91</v>
      </c>
      <c r="E594" s="4">
        <v>15</v>
      </c>
      <c r="F594" s="4" t="s">
        <v>222</v>
      </c>
      <c r="G594" s="4" t="s">
        <v>222</v>
      </c>
      <c r="H594" s="4" t="s">
        <v>305</v>
      </c>
      <c r="I594" s="4" t="s">
        <v>1282</v>
      </c>
      <c r="J594" s="4" t="s">
        <v>344</v>
      </c>
      <c r="K594" s="4" t="s">
        <v>327</v>
      </c>
      <c r="L594" t="s">
        <v>93</v>
      </c>
      <c r="M594" s="5">
        <v>14620.5</v>
      </c>
      <c r="N594" t="s">
        <v>1421</v>
      </c>
      <c r="O594" s="5">
        <v>11206</v>
      </c>
      <c r="P594" t="s">
        <v>1421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1428</v>
      </c>
      <c r="AE594" s="8">
        <v>43861</v>
      </c>
      <c r="AF594" s="8">
        <v>43830</v>
      </c>
    </row>
    <row r="595" spans="1:32" x14ac:dyDescent="0.25">
      <c r="A595">
        <v>2606</v>
      </c>
      <c r="B595" s="3">
        <v>43739</v>
      </c>
      <c r="C595" s="3">
        <v>43830</v>
      </c>
      <c r="D595" t="s">
        <v>91</v>
      </c>
      <c r="E595" s="4">
        <v>15</v>
      </c>
      <c r="F595" s="4" t="s">
        <v>222</v>
      </c>
      <c r="G595" s="4" t="s">
        <v>222</v>
      </c>
      <c r="H595" s="4" t="s">
        <v>314</v>
      </c>
      <c r="I595" s="4" t="s">
        <v>1283</v>
      </c>
      <c r="J595" s="4" t="s">
        <v>1284</v>
      </c>
      <c r="K595" s="4" t="s">
        <v>802</v>
      </c>
      <c r="L595" t="s">
        <v>94</v>
      </c>
      <c r="M595" s="5">
        <v>13645.8</v>
      </c>
      <c r="N595" t="s">
        <v>1421</v>
      </c>
      <c r="O595" s="5">
        <v>11320.4</v>
      </c>
      <c r="P595" t="s">
        <v>1421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1428</v>
      </c>
      <c r="AE595" s="8">
        <v>43861</v>
      </c>
      <c r="AF595" s="8">
        <v>43830</v>
      </c>
    </row>
    <row r="596" spans="1:32" x14ac:dyDescent="0.25">
      <c r="A596">
        <v>2607</v>
      </c>
      <c r="B596" s="3">
        <v>43739</v>
      </c>
      <c r="C596" s="3">
        <v>43830</v>
      </c>
      <c r="D596" t="s">
        <v>91</v>
      </c>
      <c r="E596" s="4">
        <v>15</v>
      </c>
      <c r="F596" s="4" t="s">
        <v>273</v>
      </c>
      <c r="G596" s="4" t="s">
        <v>222</v>
      </c>
      <c r="H596" s="4" t="s">
        <v>315</v>
      </c>
      <c r="I596" s="4" t="s">
        <v>1285</v>
      </c>
      <c r="J596" s="4" t="s">
        <v>881</v>
      </c>
      <c r="K596" s="4" t="s">
        <v>457</v>
      </c>
      <c r="L596" t="s">
        <v>94</v>
      </c>
      <c r="M596" s="5">
        <v>10234.200000000001</v>
      </c>
      <c r="N596" t="s">
        <v>1421</v>
      </c>
      <c r="O596" s="5">
        <v>8951.2000000000007</v>
      </c>
      <c r="P596" t="s">
        <v>1421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1428</v>
      </c>
      <c r="AE596" s="8">
        <v>43861</v>
      </c>
      <c r="AF596" s="8">
        <v>43830</v>
      </c>
    </row>
    <row r="597" spans="1:32" x14ac:dyDescent="0.25">
      <c r="A597">
        <v>2608</v>
      </c>
      <c r="B597" s="3">
        <v>43739</v>
      </c>
      <c r="C597" s="3">
        <v>43830</v>
      </c>
      <c r="D597" t="s">
        <v>91</v>
      </c>
      <c r="E597" s="4">
        <v>15</v>
      </c>
      <c r="F597" s="4" t="s">
        <v>222</v>
      </c>
      <c r="G597" s="4" t="s">
        <v>222</v>
      </c>
      <c r="H597" s="4" t="s">
        <v>315</v>
      </c>
      <c r="I597" s="4" t="s">
        <v>1286</v>
      </c>
      <c r="J597" s="4" t="s">
        <v>1258</v>
      </c>
      <c r="K597" s="4" t="s">
        <v>492</v>
      </c>
      <c r="L597" t="s">
        <v>93</v>
      </c>
      <c r="M597" s="5">
        <v>9747</v>
      </c>
      <c r="N597" t="s">
        <v>1421</v>
      </c>
      <c r="O597" s="5">
        <v>7832.8</v>
      </c>
      <c r="P597" t="s">
        <v>1421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1428</v>
      </c>
      <c r="AE597" s="8">
        <v>43861</v>
      </c>
      <c r="AF597" s="8">
        <v>43830</v>
      </c>
    </row>
    <row r="598" spans="1:32" x14ac:dyDescent="0.25">
      <c r="A598">
        <v>2609</v>
      </c>
      <c r="B598" s="3">
        <v>43739</v>
      </c>
      <c r="C598" s="3">
        <v>43830</v>
      </c>
      <c r="D598" t="s">
        <v>91</v>
      </c>
      <c r="E598" s="4">
        <v>15</v>
      </c>
      <c r="F598" s="4" t="s">
        <v>222</v>
      </c>
      <c r="G598" s="4" t="s">
        <v>222</v>
      </c>
      <c r="H598" s="4" t="s">
        <v>315</v>
      </c>
      <c r="I598" s="4" t="s">
        <v>1287</v>
      </c>
      <c r="J598" s="4" t="s">
        <v>326</v>
      </c>
      <c r="K598" s="4" t="s">
        <v>1288</v>
      </c>
      <c r="L598" t="s">
        <v>93</v>
      </c>
      <c r="M598" s="5">
        <v>15595.2</v>
      </c>
      <c r="N598" t="s">
        <v>1421</v>
      </c>
      <c r="O598" s="5">
        <v>12182</v>
      </c>
      <c r="P598" t="s">
        <v>1421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1428</v>
      </c>
      <c r="AE598" s="8">
        <v>43861</v>
      </c>
      <c r="AF598" s="8">
        <v>43830</v>
      </c>
    </row>
    <row r="599" spans="1:32" x14ac:dyDescent="0.25">
      <c r="A599">
        <v>2610</v>
      </c>
      <c r="B599" s="3">
        <v>43739</v>
      </c>
      <c r="C599" s="3">
        <v>43830</v>
      </c>
      <c r="D599" t="s">
        <v>91</v>
      </c>
      <c r="E599" s="4">
        <v>15</v>
      </c>
      <c r="F599" s="4" t="s">
        <v>222</v>
      </c>
      <c r="G599" s="4" t="s">
        <v>222</v>
      </c>
      <c r="H599" s="4" t="s">
        <v>314</v>
      </c>
      <c r="I599" s="4" t="s">
        <v>1289</v>
      </c>
      <c r="J599" s="4" t="s">
        <v>1290</v>
      </c>
      <c r="K599" s="4" t="s">
        <v>634</v>
      </c>
      <c r="L599" t="s">
        <v>94</v>
      </c>
      <c r="M599" s="5">
        <v>10721.7</v>
      </c>
      <c r="N599" t="s">
        <v>1421</v>
      </c>
      <c r="O599" s="5">
        <v>9059.6</v>
      </c>
      <c r="P599" t="s">
        <v>1421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1428</v>
      </c>
      <c r="AE599" s="8">
        <v>43861</v>
      </c>
      <c r="AF599" s="8">
        <v>43830</v>
      </c>
    </row>
    <row r="600" spans="1:32" x14ac:dyDescent="0.25">
      <c r="A600">
        <v>2611</v>
      </c>
      <c r="B600" s="3">
        <v>43739</v>
      </c>
      <c r="C600" s="3">
        <v>43830</v>
      </c>
      <c r="D600" t="s">
        <v>91</v>
      </c>
      <c r="E600" s="4">
        <v>15</v>
      </c>
      <c r="F600" s="4" t="s">
        <v>222</v>
      </c>
      <c r="G600" s="4" t="s">
        <v>222</v>
      </c>
      <c r="H600" s="4" t="s">
        <v>307</v>
      </c>
      <c r="I600" s="4" t="s">
        <v>1291</v>
      </c>
      <c r="J600" s="4" t="s">
        <v>1292</v>
      </c>
      <c r="K600" s="4" t="s">
        <v>1030</v>
      </c>
      <c r="L600" t="s">
        <v>94</v>
      </c>
      <c r="M600" s="5">
        <v>11696.4</v>
      </c>
      <c r="N600" t="s">
        <v>1421</v>
      </c>
      <c r="O600" s="5">
        <v>10053.200000000001</v>
      </c>
      <c r="P600" t="s">
        <v>1421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1428</v>
      </c>
      <c r="AE600" s="8">
        <v>43861</v>
      </c>
      <c r="AF600" s="8">
        <v>43830</v>
      </c>
    </row>
    <row r="601" spans="1:32" x14ac:dyDescent="0.25">
      <c r="A601">
        <v>2612</v>
      </c>
      <c r="B601" s="3">
        <v>43739</v>
      </c>
      <c r="C601" s="3">
        <v>43830</v>
      </c>
      <c r="D601" t="s">
        <v>91</v>
      </c>
      <c r="E601" s="4">
        <v>15</v>
      </c>
      <c r="F601" s="4" t="s">
        <v>222</v>
      </c>
      <c r="G601" s="4" t="s">
        <v>222</v>
      </c>
      <c r="H601" s="4" t="s">
        <v>307</v>
      </c>
      <c r="I601" s="4" t="s">
        <v>1293</v>
      </c>
      <c r="J601" s="4" t="s">
        <v>329</v>
      </c>
      <c r="K601" s="4" t="s">
        <v>536</v>
      </c>
      <c r="L601" t="s">
        <v>94</v>
      </c>
      <c r="M601" s="5">
        <v>16082.4</v>
      </c>
      <c r="N601" t="s">
        <v>1421</v>
      </c>
      <c r="O601" s="5">
        <v>13098.4</v>
      </c>
      <c r="P601" t="s">
        <v>1421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1428</v>
      </c>
      <c r="AE601" s="8">
        <v>43861</v>
      </c>
      <c r="AF601" s="8">
        <v>43830</v>
      </c>
    </row>
    <row r="602" spans="1:32" x14ac:dyDescent="0.25">
      <c r="A602">
        <v>2613</v>
      </c>
      <c r="B602" s="3">
        <v>43739</v>
      </c>
      <c r="C602" s="3">
        <v>43830</v>
      </c>
      <c r="D602" t="s">
        <v>91</v>
      </c>
      <c r="E602" s="4">
        <v>15</v>
      </c>
      <c r="F602" s="4" t="s">
        <v>222</v>
      </c>
      <c r="G602" s="4" t="s">
        <v>222</v>
      </c>
      <c r="H602" s="4" t="s">
        <v>307</v>
      </c>
      <c r="I602" s="4" t="s">
        <v>1294</v>
      </c>
      <c r="J602" s="4" t="s">
        <v>673</v>
      </c>
      <c r="K602" s="4" t="s">
        <v>1295</v>
      </c>
      <c r="L602" t="s">
        <v>93</v>
      </c>
      <c r="M602" s="5">
        <v>6822.9</v>
      </c>
      <c r="N602" t="s">
        <v>1421</v>
      </c>
      <c r="O602" s="5">
        <v>5935.6</v>
      </c>
      <c r="P602" t="s">
        <v>1421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1428</v>
      </c>
      <c r="AE602" s="8">
        <v>43861</v>
      </c>
      <c r="AF602" s="8">
        <v>43830</v>
      </c>
    </row>
    <row r="603" spans="1:32" x14ac:dyDescent="0.25">
      <c r="A603">
        <v>2614</v>
      </c>
      <c r="B603" s="3">
        <v>43739</v>
      </c>
      <c r="C603" s="3">
        <v>43830</v>
      </c>
      <c r="D603" t="s">
        <v>91</v>
      </c>
      <c r="E603" s="4">
        <v>15</v>
      </c>
      <c r="F603" s="4" t="s">
        <v>222</v>
      </c>
      <c r="G603" s="4" t="s">
        <v>222</v>
      </c>
      <c r="H603" s="4" t="s">
        <v>307</v>
      </c>
      <c r="I603" s="4" t="s">
        <v>1296</v>
      </c>
      <c r="J603" s="4" t="s">
        <v>910</v>
      </c>
      <c r="K603" s="4" t="s">
        <v>1297</v>
      </c>
      <c r="L603" t="s">
        <v>93</v>
      </c>
      <c r="M603" s="5">
        <v>8284.7999999999993</v>
      </c>
      <c r="N603" t="s">
        <v>1421</v>
      </c>
      <c r="O603" s="5">
        <v>7395.2</v>
      </c>
      <c r="P603" t="s">
        <v>1421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1428</v>
      </c>
      <c r="AE603" s="8">
        <v>43861</v>
      </c>
      <c r="AF603" s="8">
        <v>43830</v>
      </c>
    </row>
    <row r="604" spans="1:32" x14ac:dyDescent="0.25">
      <c r="A604">
        <v>2615</v>
      </c>
      <c r="B604" s="3">
        <v>43739</v>
      </c>
      <c r="C604" s="3">
        <v>43830</v>
      </c>
      <c r="D604" t="s">
        <v>91</v>
      </c>
      <c r="E604" s="4">
        <v>15</v>
      </c>
      <c r="F604" s="4" t="s">
        <v>289</v>
      </c>
      <c r="G604" s="4" t="s">
        <v>222</v>
      </c>
      <c r="H604" s="4" t="s">
        <v>310</v>
      </c>
      <c r="I604" s="4" t="s">
        <v>954</v>
      </c>
      <c r="J604" s="4" t="s">
        <v>389</v>
      </c>
      <c r="K604" s="4" t="s">
        <v>903</v>
      </c>
      <c r="L604" t="s">
        <v>94</v>
      </c>
      <c r="M604" s="5">
        <v>11208.9</v>
      </c>
      <c r="N604" t="s">
        <v>1421</v>
      </c>
      <c r="O604" s="5">
        <v>8980.4</v>
      </c>
      <c r="P604" t="s">
        <v>1421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1428</v>
      </c>
      <c r="AE604" s="8">
        <v>43861</v>
      </c>
      <c r="AF604" s="8">
        <v>43830</v>
      </c>
    </row>
    <row r="605" spans="1:32" x14ac:dyDescent="0.25">
      <c r="A605">
        <v>2616</v>
      </c>
      <c r="B605" s="3">
        <v>43739</v>
      </c>
      <c r="C605" s="3">
        <v>43830</v>
      </c>
      <c r="D605" t="s">
        <v>91</v>
      </c>
      <c r="E605" s="4">
        <v>15</v>
      </c>
      <c r="F605" s="4" t="s">
        <v>290</v>
      </c>
      <c r="G605" s="4" t="s">
        <v>222</v>
      </c>
      <c r="H605" s="4" t="s">
        <v>303</v>
      </c>
      <c r="I605" s="4" t="s">
        <v>1298</v>
      </c>
      <c r="J605" s="4" t="s">
        <v>673</v>
      </c>
      <c r="K605" s="4" t="s">
        <v>389</v>
      </c>
      <c r="L605" t="s">
        <v>93</v>
      </c>
      <c r="M605" s="5">
        <v>14620.5</v>
      </c>
      <c r="N605" t="s">
        <v>1421</v>
      </c>
      <c r="O605" s="5">
        <v>12104.8</v>
      </c>
      <c r="P605" t="s">
        <v>1421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1428</v>
      </c>
      <c r="AE605" s="8">
        <v>43861</v>
      </c>
      <c r="AF605" s="8">
        <v>43830</v>
      </c>
    </row>
    <row r="606" spans="1:32" x14ac:dyDescent="0.25">
      <c r="A606">
        <v>2617</v>
      </c>
      <c r="B606" s="3">
        <v>43739</v>
      </c>
      <c r="C606" s="3">
        <v>43830</v>
      </c>
      <c r="D606" t="s">
        <v>91</v>
      </c>
      <c r="E606" s="4">
        <v>15</v>
      </c>
      <c r="F606" s="4" t="s">
        <v>222</v>
      </c>
      <c r="G606" s="4" t="s">
        <v>222</v>
      </c>
      <c r="H606" s="4" t="s">
        <v>309</v>
      </c>
      <c r="I606" s="4" t="s">
        <v>1299</v>
      </c>
      <c r="J606" s="4" t="s">
        <v>1300</v>
      </c>
      <c r="K606" s="4" t="s">
        <v>514</v>
      </c>
      <c r="L606" t="s">
        <v>93</v>
      </c>
      <c r="M606" s="5">
        <v>11209.2</v>
      </c>
      <c r="N606" t="s">
        <v>1421</v>
      </c>
      <c r="O606" s="5">
        <v>9707.6</v>
      </c>
      <c r="P606" t="s">
        <v>1421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1428</v>
      </c>
      <c r="AE606" s="8">
        <v>43861</v>
      </c>
      <c r="AF606" s="8">
        <v>43830</v>
      </c>
    </row>
    <row r="607" spans="1:32" x14ac:dyDescent="0.25">
      <c r="A607">
        <v>2618</v>
      </c>
      <c r="B607" s="3">
        <v>43739</v>
      </c>
      <c r="C607" s="3">
        <v>43830</v>
      </c>
      <c r="D607" t="s">
        <v>91</v>
      </c>
      <c r="E607" s="4">
        <v>15</v>
      </c>
      <c r="F607" s="4" t="s">
        <v>222</v>
      </c>
      <c r="G607" s="4" t="s">
        <v>222</v>
      </c>
      <c r="H607" s="4" t="s">
        <v>309</v>
      </c>
      <c r="I607" s="4" t="s">
        <v>1301</v>
      </c>
      <c r="J607" s="4" t="s">
        <v>1302</v>
      </c>
      <c r="K607" s="4" t="s">
        <v>1303</v>
      </c>
      <c r="L607" t="s">
        <v>94</v>
      </c>
      <c r="M607" s="5">
        <v>16569.900000000001</v>
      </c>
      <c r="N607" t="s">
        <v>1421</v>
      </c>
      <c r="O607" s="5">
        <v>13464.8</v>
      </c>
      <c r="P607" t="s">
        <v>1421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1428</v>
      </c>
      <c r="AE607" s="8">
        <v>43861</v>
      </c>
      <c r="AF607" s="8">
        <v>43830</v>
      </c>
    </row>
    <row r="608" spans="1:32" x14ac:dyDescent="0.25">
      <c r="A608">
        <v>2619</v>
      </c>
      <c r="B608" s="3">
        <v>43739</v>
      </c>
      <c r="C608" s="3">
        <v>43830</v>
      </c>
      <c r="D608" t="s">
        <v>91</v>
      </c>
      <c r="E608" s="4">
        <v>15</v>
      </c>
      <c r="F608" s="4" t="s">
        <v>222</v>
      </c>
      <c r="G608" s="4" t="s">
        <v>222</v>
      </c>
      <c r="H608" s="4" t="s">
        <v>309</v>
      </c>
      <c r="I608" s="4" t="s">
        <v>926</v>
      </c>
      <c r="J608" s="4" t="s">
        <v>338</v>
      </c>
      <c r="K608" s="4" t="s">
        <v>927</v>
      </c>
      <c r="L608" t="s">
        <v>94</v>
      </c>
      <c r="M608" s="5">
        <v>12183.6</v>
      </c>
      <c r="N608" t="s">
        <v>1421</v>
      </c>
      <c r="O608" s="5">
        <v>9397.6</v>
      </c>
      <c r="P608" t="s">
        <v>1421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1428</v>
      </c>
      <c r="AE608" s="8">
        <v>43861</v>
      </c>
      <c r="AF608" s="8">
        <v>43830</v>
      </c>
    </row>
    <row r="609" spans="1:32" x14ac:dyDescent="0.25">
      <c r="A609">
        <v>2620</v>
      </c>
      <c r="B609" s="3">
        <v>43739</v>
      </c>
      <c r="C609" s="3">
        <v>43830</v>
      </c>
      <c r="D609" t="s">
        <v>91</v>
      </c>
      <c r="E609" s="4">
        <v>15</v>
      </c>
      <c r="F609" s="4" t="s">
        <v>222</v>
      </c>
      <c r="G609" s="4" t="s">
        <v>222</v>
      </c>
      <c r="H609" s="4" t="s">
        <v>308</v>
      </c>
      <c r="I609" s="4" t="s">
        <v>744</v>
      </c>
      <c r="J609" s="4" t="s">
        <v>353</v>
      </c>
      <c r="K609" s="4" t="s">
        <v>1304</v>
      </c>
      <c r="L609" t="s">
        <v>93</v>
      </c>
      <c r="M609" s="5">
        <v>7797.6</v>
      </c>
      <c r="N609" t="s">
        <v>1421</v>
      </c>
      <c r="O609" s="5">
        <v>7000</v>
      </c>
      <c r="P609" t="s">
        <v>1421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1428</v>
      </c>
      <c r="AE609" s="8">
        <v>43861</v>
      </c>
      <c r="AF609" s="8">
        <v>43830</v>
      </c>
    </row>
    <row r="610" spans="1:32" x14ac:dyDescent="0.25">
      <c r="A610">
        <v>2621</v>
      </c>
      <c r="B610" s="3">
        <v>43739</v>
      </c>
      <c r="C610" s="3">
        <v>43830</v>
      </c>
      <c r="D610" t="s">
        <v>91</v>
      </c>
      <c r="E610" s="4">
        <v>15</v>
      </c>
      <c r="F610" s="4" t="s">
        <v>222</v>
      </c>
      <c r="G610" s="4" t="s">
        <v>222</v>
      </c>
      <c r="H610" s="4" t="s">
        <v>310</v>
      </c>
      <c r="I610" s="4" t="s">
        <v>1305</v>
      </c>
      <c r="J610" s="4" t="s">
        <v>1032</v>
      </c>
      <c r="K610" s="4" t="s">
        <v>1306</v>
      </c>
      <c r="L610" t="s">
        <v>94</v>
      </c>
      <c r="M610" s="5">
        <v>8284.7999999999993</v>
      </c>
      <c r="N610" t="s">
        <v>1421</v>
      </c>
      <c r="O610" s="5">
        <v>7002.4</v>
      </c>
      <c r="P610" t="s">
        <v>1421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1428</v>
      </c>
      <c r="AE610" s="8">
        <v>43861</v>
      </c>
      <c r="AF610" s="8">
        <v>43830</v>
      </c>
    </row>
    <row r="611" spans="1:32" x14ac:dyDescent="0.25">
      <c r="A611">
        <v>2622</v>
      </c>
      <c r="B611" s="3">
        <v>43739</v>
      </c>
      <c r="C611" s="3">
        <v>43830</v>
      </c>
      <c r="D611" t="s">
        <v>91</v>
      </c>
      <c r="E611" s="4">
        <v>15</v>
      </c>
      <c r="F611" s="4" t="s">
        <v>222</v>
      </c>
      <c r="G611" s="4" t="s">
        <v>222</v>
      </c>
      <c r="H611" s="4" t="s">
        <v>309</v>
      </c>
      <c r="I611" s="4" t="s">
        <v>1307</v>
      </c>
      <c r="J611" s="4" t="s">
        <v>1111</v>
      </c>
      <c r="K611" s="4" t="s">
        <v>372</v>
      </c>
      <c r="L611" t="s">
        <v>93</v>
      </c>
      <c r="M611" s="5">
        <v>10234.200000000001</v>
      </c>
      <c r="N611" t="s">
        <v>1421</v>
      </c>
      <c r="O611" s="5">
        <v>8950.7999999999993</v>
      </c>
      <c r="P611" t="s">
        <v>1421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1428</v>
      </c>
      <c r="AE611" s="8">
        <v>43861</v>
      </c>
      <c r="AF611" s="8">
        <v>43830</v>
      </c>
    </row>
    <row r="612" spans="1:32" x14ac:dyDescent="0.25">
      <c r="A612">
        <v>2623</v>
      </c>
      <c r="B612" s="3">
        <v>43739</v>
      </c>
      <c r="C612" s="3">
        <v>43830</v>
      </c>
      <c r="D612" t="s">
        <v>91</v>
      </c>
      <c r="E612" s="4">
        <v>15</v>
      </c>
      <c r="F612" s="4" t="s">
        <v>273</v>
      </c>
      <c r="G612" s="4" t="s">
        <v>222</v>
      </c>
      <c r="H612" s="4" t="s">
        <v>309</v>
      </c>
      <c r="I612" s="4" t="s">
        <v>1308</v>
      </c>
      <c r="J612" s="4" t="s">
        <v>472</v>
      </c>
      <c r="K612" s="4" t="s">
        <v>1309</v>
      </c>
      <c r="L612" t="s">
        <v>94</v>
      </c>
      <c r="M612" s="5">
        <v>3411.3</v>
      </c>
      <c r="N612" t="s">
        <v>1421</v>
      </c>
      <c r="O612" s="5">
        <v>3526</v>
      </c>
      <c r="P612" t="s">
        <v>1421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1428</v>
      </c>
      <c r="AE612" s="8">
        <v>43861</v>
      </c>
      <c r="AF612" s="8">
        <v>43830</v>
      </c>
    </row>
    <row r="613" spans="1:32" x14ac:dyDescent="0.25">
      <c r="A613">
        <v>2624</v>
      </c>
      <c r="B613" s="3">
        <v>43739</v>
      </c>
      <c r="C613" s="3">
        <v>43830</v>
      </c>
      <c r="D613" t="s">
        <v>91</v>
      </c>
      <c r="E613" s="4">
        <v>15</v>
      </c>
      <c r="F613" s="4" t="s">
        <v>291</v>
      </c>
      <c r="G613" s="4" t="s">
        <v>222</v>
      </c>
      <c r="H613" s="4" t="s">
        <v>303</v>
      </c>
      <c r="I613" s="4" t="s">
        <v>1310</v>
      </c>
      <c r="J613" s="4" t="s">
        <v>1093</v>
      </c>
      <c r="K613" s="4" t="s">
        <v>551</v>
      </c>
      <c r="L613" t="s">
        <v>94</v>
      </c>
      <c r="M613" s="5">
        <v>14620.5</v>
      </c>
      <c r="N613" t="s">
        <v>1421</v>
      </c>
      <c r="O613" s="5">
        <v>11592.8</v>
      </c>
      <c r="P613" t="s">
        <v>1421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1428</v>
      </c>
      <c r="AE613" s="8">
        <v>43861</v>
      </c>
      <c r="AF613" s="8">
        <v>43830</v>
      </c>
    </row>
    <row r="614" spans="1:32" x14ac:dyDescent="0.25">
      <c r="A614">
        <v>2625</v>
      </c>
      <c r="B614" s="3">
        <v>43739</v>
      </c>
      <c r="C614" s="3">
        <v>43830</v>
      </c>
      <c r="D614" t="s">
        <v>91</v>
      </c>
      <c r="E614" s="4">
        <v>15</v>
      </c>
      <c r="F614" s="4" t="s">
        <v>222</v>
      </c>
      <c r="G614" s="4" t="s">
        <v>222</v>
      </c>
      <c r="H614" s="4" t="s">
        <v>314</v>
      </c>
      <c r="I614" s="4" t="s">
        <v>1311</v>
      </c>
      <c r="J614" s="4" t="s">
        <v>363</v>
      </c>
      <c r="K614" s="4" t="s">
        <v>995</v>
      </c>
      <c r="L614" t="s">
        <v>93</v>
      </c>
      <c r="M614" s="5">
        <v>11696.4</v>
      </c>
      <c r="N614" t="s">
        <v>1421</v>
      </c>
      <c r="O614" s="5">
        <v>10074.4</v>
      </c>
      <c r="P614" t="s">
        <v>1421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1428</v>
      </c>
      <c r="AE614" s="8">
        <v>43861</v>
      </c>
      <c r="AF614" s="8">
        <v>43830</v>
      </c>
    </row>
    <row r="615" spans="1:32" x14ac:dyDescent="0.25">
      <c r="A615">
        <v>2626</v>
      </c>
      <c r="B615" s="3">
        <v>43739</v>
      </c>
      <c r="C615" s="3">
        <v>43830</v>
      </c>
      <c r="D615" t="s">
        <v>91</v>
      </c>
      <c r="E615" s="4">
        <v>15</v>
      </c>
      <c r="F615" s="4" t="s">
        <v>222</v>
      </c>
      <c r="G615" s="4" t="s">
        <v>222</v>
      </c>
      <c r="H615" s="4" t="s">
        <v>314</v>
      </c>
      <c r="I615" s="4" t="s">
        <v>1312</v>
      </c>
      <c r="J615" s="4" t="s">
        <v>1313</v>
      </c>
      <c r="K615" s="4" t="s">
        <v>392</v>
      </c>
      <c r="L615" t="s">
        <v>94</v>
      </c>
      <c r="M615" s="5">
        <v>15595.2</v>
      </c>
      <c r="N615" t="s">
        <v>1421</v>
      </c>
      <c r="O615" s="5">
        <v>12318.8</v>
      </c>
      <c r="P615" t="s">
        <v>1421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1428</v>
      </c>
      <c r="AE615" s="8">
        <v>43861</v>
      </c>
      <c r="AF615" s="8">
        <v>43830</v>
      </c>
    </row>
    <row r="616" spans="1:32" x14ac:dyDescent="0.25">
      <c r="A616">
        <v>2627</v>
      </c>
      <c r="B616" s="3">
        <v>43739</v>
      </c>
      <c r="C616" s="3">
        <v>43830</v>
      </c>
      <c r="D616" t="s">
        <v>91</v>
      </c>
      <c r="E616" s="4">
        <v>15</v>
      </c>
      <c r="F616" s="4" t="s">
        <v>292</v>
      </c>
      <c r="G616" s="4" t="s">
        <v>222</v>
      </c>
      <c r="H616" s="4" t="s">
        <v>301</v>
      </c>
      <c r="I616" s="4" t="s">
        <v>1314</v>
      </c>
      <c r="J616" s="4" t="s">
        <v>468</v>
      </c>
      <c r="K616" s="4" t="s">
        <v>372</v>
      </c>
      <c r="L616" t="s">
        <v>93</v>
      </c>
      <c r="M616" s="5">
        <v>10721.7</v>
      </c>
      <c r="N616" t="s">
        <v>1421</v>
      </c>
      <c r="O616" s="5">
        <v>8740.4</v>
      </c>
      <c r="P616" t="s">
        <v>1421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1428</v>
      </c>
      <c r="AE616" s="8">
        <v>43861</v>
      </c>
      <c r="AF616" s="8">
        <v>43830</v>
      </c>
    </row>
    <row r="617" spans="1:32" x14ac:dyDescent="0.25">
      <c r="A617">
        <v>2628</v>
      </c>
      <c r="B617" s="3">
        <v>43739</v>
      </c>
      <c r="C617" s="3">
        <v>43830</v>
      </c>
      <c r="D617" t="s">
        <v>91</v>
      </c>
      <c r="E617" s="4">
        <v>15</v>
      </c>
      <c r="F617" s="4" t="s">
        <v>222</v>
      </c>
      <c r="G617" s="4" t="s">
        <v>222</v>
      </c>
      <c r="H617" s="4" t="s">
        <v>309</v>
      </c>
      <c r="I617" s="4" t="s">
        <v>1315</v>
      </c>
      <c r="J617" s="4" t="s">
        <v>372</v>
      </c>
      <c r="K617" s="4" t="s">
        <v>475</v>
      </c>
      <c r="L617" t="s">
        <v>94</v>
      </c>
      <c r="M617" s="5">
        <v>11696.4</v>
      </c>
      <c r="N617" t="s">
        <v>1421</v>
      </c>
      <c r="O617" s="5">
        <v>10074</v>
      </c>
      <c r="P617" t="s">
        <v>1421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1428</v>
      </c>
      <c r="AE617" s="8">
        <v>43861</v>
      </c>
      <c r="AF617" s="8">
        <v>43830</v>
      </c>
    </row>
    <row r="618" spans="1:32" x14ac:dyDescent="0.25">
      <c r="A618">
        <v>2629</v>
      </c>
      <c r="B618" s="3">
        <v>43739</v>
      </c>
      <c r="C618" s="3">
        <v>43830</v>
      </c>
      <c r="D618" t="s">
        <v>91</v>
      </c>
      <c r="E618" s="4">
        <v>15</v>
      </c>
      <c r="F618" s="4" t="s">
        <v>222</v>
      </c>
      <c r="G618" s="4" t="s">
        <v>222</v>
      </c>
      <c r="H618" s="4" t="s">
        <v>305</v>
      </c>
      <c r="I618" s="4" t="s">
        <v>1316</v>
      </c>
      <c r="J618" s="4" t="s">
        <v>470</v>
      </c>
      <c r="K618" s="4" t="s">
        <v>1317</v>
      </c>
      <c r="L618" t="s">
        <v>93</v>
      </c>
      <c r="M618" s="5">
        <v>12183.6</v>
      </c>
      <c r="N618" t="s">
        <v>1421</v>
      </c>
      <c r="O618" s="5">
        <v>9464.4</v>
      </c>
      <c r="P618" t="s">
        <v>1421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1428</v>
      </c>
      <c r="AE618" s="8">
        <v>43861</v>
      </c>
      <c r="AF618" s="8">
        <v>43830</v>
      </c>
    </row>
    <row r="619" spans="1:32" x14ac:dyDescent="0.25">
      <c r="A619">
        <v>2630</v>
      </c>
      <c r="B619" s="3">
        <v>43739</v>
      </c>
      <c r="C619" s="3">
        <v>43830</v>
      </c>
      <c r="D619" t="s">
        <v>91</v>
      </c>
      <c r="E619" s="4">
        <v>15</v>
      </c>
      <c r="F619" s="4" t="s">
        <v>222</v>
      </c>
      <c r="G619" s="4" t="s">
        <v>222</v>
      </c>
      <c r="H619" s="4" t="s">
        <v>305</v>
      </c>
      <c r="I619" s="4" t="s">
        <v>1318</v>
      </c>
      <c r="J619" s="4" t="s">
        <v>455</v>
      </c>
      <c r="K619" s="4" t="s">
        <v>568</v>
      </c>
      <c r="L619" t="s">
        <v>94</v>
      </c>
      <c r="M619" s="5">
        <v>8284.7999999999993</v>
      </c>
      <c r="N619" t="s">
        <v>1421</v>
      </c>
      <c r="O619" s="5">
        <v>7009.6</v>
      </c>
      <c r="P619" t="s">
        <v>1421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1428</v>
      </c>
      <c r="AE619" s="8">
        <v>43861</v>
      </c>
      <c r="AF619" s="8">
        <v>43830</v>
      </c>
    </row>
    <row r="620" spans="1:32" x14ac:dyDescent="0.25">
      <c r="A620">
        <v>2631</v>
      </c>
      <c r="B620" s="3">
        <v>43739</v>
      </c>
      <c r="C620" s="3">
        <v>43830</v>
      </c>
      <c r="D620" t="s">
        <v>91</v>
      </c>
      <c r="E620" s="4">
        <v>15</v>
      </c>
      <c r="F620" s="4" t="s">
        <v>222</v>
      </c>
      <c r="G620" s="4" t="s">
        <v>222</v>
      </c>
      <c r="H620" s="4" t="s">
        <v>305</v>
      </c>
      <c r="I620" s="4" t="s">
        <v>1319</v>
      </c>
      <c r="J620" s="4" t="s">
        <v>377</v>
      </c>
      <c r="K620" s="4" t="s">
        <v>1320</v>
      </c>
      <c r="L620" t="s">
        <v>93</v>
      </c>
      <c r="M620" s="5">
        <v>12183.6</v>
      </c>
      <c r="N620" t="s">
        <v>1421</v>
      </c>
      <c r="O620" s="5">
        <v>10173.6</v>
      </c>
      <c r="P620" t="s">
        <v>1421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1428</v>
      </c>
      <c r="AE620" s="8">
        <v>43861</v>
      </c>
      <c r="AF620" s="8">
        <v>43830</v>
      </c>
    </row>
    <row r="621" spans="1:32" x14ac:dyDescent="0.25">
      <c r="A621">
        <v>2632</v>
      </c>
      <c r="B621" s="3">
        <v>43739</v>
      </c>
      <c r="C621" s="3">
        <v>43830</v>
      </c>
      <c r="D621" t="s">
        <v>91</v>
      </c>
      <c r="E621" s="4">
        <v>3</v>
      </c>
      <c r="F621" s="4" t="s">
        <v>221</v>
      </c>
      <c r="G621" s="4" t="s">
        <v>221</v>
      </c>
      <c r="H621" s="4" t="s">
        <v>301</v>
      </c>
      <c r="I621" s="4" t="s">
        <v>1321</v>
      </c>
      <c r="J621" s="4" t="s">
        <v>517</v>
      </c>
      <c r="K621" s="4" t="s">
        <v>495</v>
      </c>
      <c r="L621" t="s">
        <v>94</v>
      </c>
      <c r="M621" s="5">
        <v>24361.200000000001</v>
      </c>
      <c r="N621" t="s">
        <v>1421</v>
      </c>
      <c r="O621" s="5">
        <v>17616</v>
      </c>
      <c r="P621" t="s">
        <v>1421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1428</v>
      </c>
      <c r="AE621" s="8">
        <v>43861</v>
      </c>
      <c r="AF621" s="8">
        <v>43830</v>
      </c>
    </row>
    <row r="622" spans="1:32" x14ac:dyDescent="0.25">
      <c r="A622">
        <v>2633</v>
      </c>
      <c r="B622" s="3">
        <v>43739</v>
      </c>
      <c r="C622" s="3">
        <v>43830</v>
      </c>
      <c r="D622" t="s">
        <v>91</v>
      </c>
      <c r="E622" s="4">
        <v>15</v>
      </c>
      <c r="F622" s="4" t="s">
        <v>222</v>
      </c>
      <c r="G622" s="4" t="s">
        <v>222</v>
      </c>
      <c r="H622" s="4" t="s">
        <v>306</v>
      </c>
      <c r="I622" s="4" t="s">
        <v>1322</v>
      </c>
      <c r="J622" s="4" t="s">
        <v>1323</v>
      </c>
      <c r="K622" s="4" t="s">
        <v>460</v>
      </c>
      <c r="L622" t="s">
        <v>93</v>
      </c>
      <c r="M622" s="5">
        <v>5360.86</v>
      </c>
      <c r="N622" t="s">
        <v>1421</v>
      </c>
      <c r="O622" s="5">
        <v>5179.2</v>
      </c>
      <c r="P622" t="s">
        <v>1421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1428</v>
      </c>
      <c r="AE622" s="8">
        <v>43861</v>
      </c>
      <c r="AF622" s="8">
        <v>43830</v>
      </c>
    </row>
    <row r="623" spans="1:32" x14ac:dyDescent="0.25">
      <c r="A623">
        <v>2634</v>
      </c>
      <c r="B623" s="3">
        <v>43739</v>
      </c>
      <c r="C623" s="3">
        <v>43830</v>
      </c>
      <c r="D623" t="s">
        <v>91</v>
      </c>
      <c r="E623" s="4">
        <v>15</v>
      </c>
      <c r="F623" s="4" t="s">
        <v>222</v>
      </c>
      <c r="G623" s="4" t="s">
        <v>222</v>
      </c>
      <c r="H623" s="4" t="s">
        <v>314</v>
      </c>
      <c r="I623" s="4" t="s">
        <v>1324</v>
      </c>
      <c r="J623" s="4" t="s">
        <v>444</v>
      </c>
      <c r="K623" s="4" t="s">
        <v>995</v>
      </c>
      <c r="L623" t="s">
        <v>93</v>
      </c>
      <c r="M623" s="5">
        <v>14620.5</v>
      </c>
      <c r="N623" t="s">
        <v>1421</v>
      </c>
      <c r="O623" s="5">
        <v>11998.4</v>
      </c>
      <c r="P623" t="s">
        <v>1421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1428</v>
      </c>
      <c r="AE623" s="8">
        <v>43861</v>
      </c>
      <c r="AF623" s="8">
        <v>43830</v>
      </c>
    </row>
    <row r="624" spans="1:32" x14ac:dyDescent="0.25">
      <c r="A624">
        <v>2635</v>
      </c>
      <c r="B624" s="3">
        <v>43739</v>
      </c>
      <c r="C624" s="3">
        <v>43830</v>
      </c>
      <c r="D624" t="s">
        <v>91</v>
      </c>
      <c r="E624" s="4">
        <v>15</v>
      </c>
      <c r="F624" s="4" t="s">
        <v>222</v>
      </c>
      <c r="G624" s="4" t="s">
        <v>222</v>
      </c>
      <c r="H624" s="4" t="s">
        <v>314</v>
      </c>
      <c r="I624" s="4" t="s">
        <v>1325</v>
      </c>
      <c r="J624" s="4" t="s">
        <v>736</v>
      </c>
      <c r="K624" s="4" t="s">
        <v>1326</v>
      </c>
      <c r="L624" t="s">
        <v>93</v>
      </c>
      <c r="M624" s="5">
        <v>11696.4</v>
      </c>
      <c r="N624" t="s">
        <v>1421</v>
      </c>
      <c r="O624" s="5">
        <v>9799.2000000000007</v>
      </c>
      <c r="P624" t="s">
        <v>1421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1428</v>
      </c>
      <c r="AE624" s="8">
        <v>43861</v>
      </c>
      <c r="AF624" s="8">
        <v>43830</v>
      </c>
    </row>
    <row r="625" spans="1:32" x14ac:dyDescent="0.25">
      <c r="A625">
        <v>2636</v>
      </c>
      <c r="B625" s="3">
        <v>43739</v>
      </c>
      <c r="C625" s="3">
        <v>43830</v>
      </c>
      <c r="D625" t="s">
        <v>91</v>
      </c>
      <c r="E625" s="4">
        <v>15</v>
      </c>
      <c r="F625" s="4" t="s">
        <v>222</v>
      </c>
      <c r="G625" s="4" t="s">
        <v>222</v>
      </c>
      <c r="H625" s="4" t="s">
        <v>310</v>
      </c>
      <c r="I625" s="4" t="s">
        <v>1327</v>
      </c>
      <c r="J625" s="4" t="s">
        <v>1328</v>
      </c>
      <c r="K625" s="4" t="s">
        <v>1329</v>
      </c>
      <c r="L625" t="s">
        <v>93</v>
      </c>
      <c r="M625" s="5">
        <v>14620.5</v>
      </c>
      <c r="N625" t="s">
        <v>1421</v>
      </c>
      <c r="O625" s="5">
        <v>11418</v>
      </c>
      <c r="P625" t="s">
        <v>1421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1428</v>
      </c>
      <c r="AE625" s="8">
        <v>43861</v>
      </c>
      <c r="AF625" s="8">
        <v>43830</v>
      </c>
    </row>
    <row r="626" spans="1:32" x14ac:dyDescent="0.25">
      <c r="A626">
        <v>2637</v>
      </c>
      <c r="B626" s="3">
        <v>43739</v>
      </c>
      <c r="C626" s="3">
        <v>43830</v>
      </c>
      <c r="D626" t="s">
        <v>91</v>
      </c>
      <c r="E626" s="4">
        <v>15</v>
      </c>
      <c r="F626" s="4" t="s">
        <v>222</v>
      </c>
      <c r="G626" s="4" t="s">
        <v>222</v>
      </c>
      <c r="H626" s="4" t="s">
        <v>310</v>
      </c>
      <c r="I626" s="4" t="s">
        <v>1330</v>
      </c>
      <c r="J626" s="4" t="s">
        <v>372</v>
      </c>
      <c r="K626" s="4" t="s">
        <v>808</v>
      </c>
      <c r="L626" t="s">
        <v>94</v>
      </c>
      <c r="M626" s="5">
        <v>9259.5</v>
      </c>
      <c r="N626" t="s">
        <v>1421</v>
      </c>
      <c r="O626" s="5">
        <v>7961.2</v>
      </c>
      <c r="P626" t="s">
        <v>1421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1428</v>
      </c>
      <c r="AE626" s="8">
        <v>43861</v>
      </c>
      <c r="AF626" s="8">
        <v>43830</v>
      </c>
    </row>
    <row r="627" spans="1:32" x14ac:dyDescent="0.25">
      <c r="A627">
        <v>2638</v>
      </c>
      <c r="B627" s="3">
        <v>43739</v>
      </c>
      <c r="C627" s="3">
        <v>43830</v>
      </c>
      <c r="D627" t="s">
        <v>91</v>
      </c>
      <c r="E627" s="4">
        <v>15</v>
      </c>
      <c r="F627" s="4" t="s">
        <v>222</v>
      </c>
      <c r="G627" s="4" t="s">
        <v>222</v>
      </c>
      <c r="H627" s="4" t="s">
        <v>308</v>
      </c>
      <c r="I627" s="4" t="s">
        <v>1331</v>
      </c>
      <c r="J627" s="4" t="s">
        <v>1238</v>
      </c>
      <c r="K627" s="4" t="s">
        <v>429</v>
      </c>
      <c r="L627" t="s">
        <v>94</v>
      </c>
      <c r="M627" s="5">
        <v>15595.2</v>
      </c>
      <c r="N627" t="s">
        <v>1421</v>
      </c>
      <c r="O627" s="5">
        <v>13006.8</v>
      </c>
      <c r="P627" t="s">
        <v>1421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1428</v>
      </c>
      <c r="AE627" s="8">
        <v>43861</v>
      </c>
      <c r="AF627" s="8">
        <v>43830</v>
      </c>
    </row>
    <row r="628" spans="1:32" x14ac:dyDescent="0.25">
      <c r="A628">
        <v>2639</v>
      </c>
      <c r="B628" s="3">
        <v>43739</v>
      </c>
      <c r="C628" s="3">
        <v>43830</v>
      </c>
      <c r="D628" t="s">
        <v>91</v>
      </c>
      <c r="E628" s="4">
        <v>15</v>
      </c>
      <c r="F628" s="4" t="s">
        <v>273</v>
      </c>
      <c r="G628" s="4" t="s">
        <v>222</v>
      </c>
      <c r="H628" s="4" t="s">
        <v>310</v>
      </c>
      <c r="I628" s="4" t="s">
        <v>1231</v>
      </c>
      <c r="J628" s="4" t="s">
        <v>444</v>
      </c>
      <c r="K628" s="4" t="s">
        <v>1332</v>
      </c>
      <c r="L628" t="s">
        <v>94</v>
      </c>
      <c r="M628" s="5">
        <v>8772.2999999999993</v>
      </c>
      <c r="N628" t="s">
        <v>1421</v>
      </c>
      <c r="O628" s="5">
        <v>7570.4</v>
      </c>
      <c r="P628" t="s">
        <v>1421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1428</v>
      </c>
      <c r="AE628" s="8">
        <v>43861</v>
      </c>
      <c r="AF628" s="8">
        <v>43830</v>
      </c>
    </row>
    <row r="629" spans="1:32" x14ac:dyDescent="0.25">
      <c r="A629">
        <v>2640</v>
      </c>
      <c r="B629" s="3">
        <v>43739</v>
      </c>
      <c r="C629" s="3">
        <v>43830</v>
      </c>
      <c r="D629" t="s">
        <v>91</v>
      </c>
      <c r="E629" s="4">
        <v>15</v>
      </c>
      <c r="F629" s="4" t="s">
        <v>222</v>
      </c>
      <c r="G629" s="4" t="s">
        <v>222</v>
      </c>
      <c r="H629" s="4" t="s">
        <v>314</v>
      </c>
      <c r="I629" s="4" t="s">
        <v>1333</v>
      </c>
      <c r="J629" s="4" t="s">
        <v>803</v>
      </c>
      <c r="K629" s="4" t="s">
        <v>1334</v>
      </c>
      <c r="L629" t="s">
        <v>93</v>
      </c>
      <c r="M629" s="5">
        <v>13645.8</v>
      </c>
      <c r="N629" t="s">
        <v>1421</v>
      </c>
      <c r="O629" s="5">
        <v>11540.4</v>
      </c>
      <c r="P629" t="s">
        <v>1421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1428</v>
      </c>
      <c r="AE629" s="8">
        <v>43861</v>
      </c>
      <c r="AF629" s="8">
        <v>43830</v>
      </c>
    </row>
    <row r="630" spans="1:32" x14ac:dyDescent="0.25">
      <c r="A630">
        <v>2641</v>
      </c>
      <c r="B630" s="3">
        <v>43739</v>
      </c>
      <c r="C630" s="3">
        <v>43830</v>
      </c>
      <c r="D630" t="s">
        <v>91</v>
      </c>
      <c r="E630" s="4">
        <v>15</v>
      </c>
      <c r="F630" s="4" t="s">
        <v>222</v>
      </c>
      <c r="G630" s="4" t="s">
        <v>222</v>
      </c>
      <c r="H630" s="4" t="s">
        <v>314</v>
      </c>
      <c r="I630" s="4" t="s">
        <v>1335</v>
      </c>
      <c r="J630" s="4" t="s">
        <v>1336</v>
      </c>
      <c r="K630" s="4" t="s">
        <v>1337</v>
      </c>
      <c r="L630" t="s">
        <v>93</v>
      </c>
      <c r="M630" s="5">
        <v>7797.6</v>
      </c>
      <c r="N630" t="s">
        <v>1421</v>
      </c>
      <c r="O630" s="5">
        <v>6724.8</v>
      </c>
      <c r="P630" t="s">
        <v>1421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1428</v>
      </c>
      <c r="AE630" s="8">
        <v>43861</v>
      </c>
      <c r="AF630" s="8">
        <v>43830</v>
      </c>
    </row>
    <row r="631" spans="1:32" x14ac:dyDescent="0.25">
      <c r="A631">
        <v>2642</v>
      </c>
      <c r="B631" s="3">
        <v>43739</v>
      </c>
      <c r="C631" s="3">
        <v>43830</v>
      </c>
      <c r="D631" t="s">
        <v>91</v>
      </c>
      <c r="E631" s="4">
        <v>15</v>
      </c>
      <c r="F631" s="4" t="s">
        <v>273</v>
      </c>
      <c r="G631" s="4" t="s">
        <v>222</v>
      </c>
      <c r="H631" s="4" t="s">
        <v>309</v>
      </c>
      <c r="I631" s="4" t="s">
        <v>1338</v>
      </c>
      <c r="J631" s="4" t="s">
        <v>389</v>
      </c>
      <c r="K631" s="4" t="s">
        <v>759</v>
      </c>
      <c r="L631" t="s">
        <v>94</v>
      </c>
      <c r="M631" s="5">
        <v>8772.2999999999993</v>
      </c>
      <c r="N631" t="s">
        <v>1421</v>
      </c>
      <c r="O631" s="5">
        <v>7621.2</v>
      </c>
      <c r="P631" t="s">
        <v>1421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1428</v>
      </c>
      <c r="AE631" s="8">
        <v>43861</v>
      </c>
      <c r="AF631" s="8">
        <v>43830</v>
      </c>
    </row>
    <row r="632" spans="1:32" x14ac:dyDescent="0.25">
      <c r="A632">
        <v>2643</v>
      </c>
      <c r="B632" s="3">
        <v>43739</v>
      </c>
      <c r="C632" s="3">
        <v>43830</v>
      </c>
      <c r="D632" t="s">
        <v>91</v>
      </c>
      <c r="E632" s="4">
        <v>15</v>
      </c>
      <c r="F632" s="4" t="s">
        <v>222</v>
      </c>
      <c r="G632" s="4" t="s">
        <v>222</v>
      </c>
      <c r="H632" s="4" t="s">
        <v>313</v>
      </c>
      <c r="I632" s="4" t="s">
        <v>1339</v>
      </c>
      <c r="J632" s="4" t="s">
        <v>802</v>
      </c>
      <c r="K632" s="4" t="s">
        <v>339</v>
      </c>
      <c r="L632" t="s">
        <v>94</v>
      </c>
      <c r="M632" s="5">
        <v>14620.5</v>
      </c>
      <c r="N632" t="s">
        <v>1421</v>
      </c>
      <c r="O632" s="5">
        <v>12273.6</v>
      </c>
      <c r="P632" t="s">
        <v>1421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1428</v>
      </c>
      <c r="AE632" s="8">
        <v>43861</v>
      </c>
      <c r="AF632" s="8">
        <v>43830</v>
      </c>
    </row>
    <row r="633" spans="1:32" x14ac:dyDescent="0.25">
      <c r="A633">
        <v>2644</v>
      </c>
      <c r="B633" s="3">
        <v>43739</v>
      </c>
      <c r="C633" s="3">
        <v>43830</v>
      </c>
      <c r="D633" t="s">
        <v>91</v>
      </c>
      <c r="E633" s="4">
        <v>15</v>
      </c>
      <c r="F633" s="4" t="s">
        <v>222</v>
      </c>
      <c r="G633" s="4" t="s">
        <v>222</v>
      </c>
      <c r="H633" s="4" t="s">
        <v>307</v>
      </c>
      <c r="I633" s="4" t="s">
        <v>1340</v>
      </c>
      <c r="J633" s="4" t="s">
        <v>372</v>
      </c>
      <c r="K633" s="4" t="s">
        <v>589</v>
      </c>
      <c r="L633" t="s">
        <v>93</v>
      </c>
      <c r="M633" s="5">
        <v>7797.6</v>
      </c>
      <c r="N633" t="s">
        <v>1421</v>
      </c>
      <c r="O633" s="5">
        <v>6492.8</v>
      </c>
      <c r="P633" t="s">
        <v>1421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1428</v>
      </c>
      <c r="AE633" s="8">
        <v>43861</v>
      </c>
      <c r="AF633" s="8">
        <v>43830</v>
      </c>
    </row>
    <row r="634" spans="1:32" x14ac:dyDescent="0.25">
      <c r="A634">
        <v>2645</v>
      </c>
      <c r="B634" s="3">
        <v>43739</v>
      </c>
      <c r="C634" s="3">
        <v>43830</v>
      </c>
      <c r="D634" t="s">
        <v>91</v>
      </c>
      <c r="E634" s="4">
        <v>15</v>
      </c>
      <c r="F634" s="4" t="s">
        <v>222</v>
      </c>
      <c r="G634" s="4" t="s">
        <v>222</v>
      </c>
      <c r="H634" s="4" t="s">
        <v>310</v>
      </c>
      <c r="I634" s="4" t="s">
        <v>879</v>
      </c>
      <c r="J634" s="4" t="s">
        <v>1341</v>
      </c>
      <c r="K634" s="4" t="s">
        <v>1070</v>
      </c>
      <c r="L634" t="s">
        <v>94</v>
      </c>
      <c r="M634" s="5">
        <v>4873.5</v>
      </c>
      <c r="N634" t="s">
        <v>1421</v>
      </c>
      <c r="O634" s="5">
        <v>4536.8</v>
      </c>
      <c r="P634" t="s">
        <v>1421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1428</v>
      </c>
      <c r="AE634" s="8">
        <v>43861</v>
      </c>
      <c r="AF634" s="8">
        <v>43830</v>
      </c>
    </row>
    <row r="635" spans="1:32" x14ac:dyDescent="0.25">
      <c r="A635">
        <v>2646</v>
      </c>
      <c r="B635" s="3">
        <v>43739</v>
      </c>
      <c r="C635" s="3">
        <v>43830</v>
      </c>
      <c r="D635" t="s">
        <v>91</v>
      </c>
      <c r="E635" s="4">
        <v>15</v>
      </c>
      <c r="F635" s="4" t="s">
        <v>293</v>
      </c>
      <c r="G635" s="4" t="s">
        <v>222</v>
      </c>
      <c r="H635" s="4" t="s">
        <v>304</v>
      </c>
      <c r="I635" s="4" t="s">
        <v>740</v>
      </c>
      <c r="J635" s="4" t="s">
        <v>472</v>
      </c>
      <c r="K635" s="4" t="s">
        <v>999</v>
      </c>
      <c r="L635" t="s">
        <v>94</v>
      </c>
      <c r="M635" s="5">
        <v>12183.6</v>
      </c>
      <c r="N635" t="s">
        <v>1421</v>
      </c>
      <c r="O635" s="5">
        <v>9595.2000000000007</v>
      </c>
      <c r="P635" t="s">
        <v>1421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1428</v>
      </c>
      <c r="AE635" s="8">
        <v>43861</v>
      </c>
      <c r="AF635" s="8">
        <v>43830</v>
      </c>
    </row>
    <row r="636" spans="1:32" x14ac:dyDescent="0.25">
      <c r="A636">
        <v>2647</v>
      </c>
      <c r="B636" s="3">
        <v>43739</v>
      </c>
      <c r="C636" s="3">
        <v>43830</v>
      </c>
      <c r="D636" t="s">
        <v>91</v>
      </c>
      <c r="E636" s="4">
        <v>15</v>
      </c>
      <c r="F636" s="4" t="s">
        <v>294</v>
      </c>
      <c r="G636" s="4" t="s">
        <v>222</v>
      </c>
      <c r="H636" s="4" t="s">
        <v>303</v>
      </c>
      <c r="I636" s="4" t="s">
        <v>1342</v>
      </c>
      <c r="J636" s="4" t="s">
        <v>389</v>
      </c>
      <c r="K636" s="4" t="s">
        <v>592</v>
      </c>
      <c r="L636" t="s">
        <v>94</v>
      </c>
      <c r="M636" s="5">
        <v>9747</v>
      </c>
      <c r="N636" t="s">
        <v>1421</v>
      </c>
      <c r="O636" s="5">
        <v>8346.4</v>
      </c>
      <c r="P636" t="s">
        <v>1421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1428</v>
      </c>
      <c r="AE636" s="8">
        <v>43861</v>
      </c>
      <c r="AF636" s="8">
        <v>43830</v>
      </c>
    </row>
    <row r="637" spans="1:32" x14ac:dyDescent="0.25">
      <c r="A637">
        <v>2648</v>
      </c>
      <c r="B637" s="3">
        <v>43739</v>
      </c>
      <c r="C637" s="3">
        <v>43830</v>
      </c>
      <c r="D637" t="s">
        <v>91</v>
      </c>
      <c r="E637" s="4">
        <v>15</v>
      </c>
      <c r="F637" s="4" t="s">
        <v>284</v>
      </c>
      <c r="G637" s="4" t="s">
        <v>222</v>
      </c>
      <c r="H637" s="4" t="s">
        <v>310</v>
      </c>
      <c r="I637" s="4" t="s">
        <v>1343</v>
      </c>
      <c r="J637" s="4" t="s">
        <v>778</v>
      </c>
      <c r="K637" s="4" t="s">
        <v>324</v>
      </c>
      <c r="L637" t="s">
        <v>93</v>
      </c>
      <c r="M637" s="5">
        <v>14133</v>
      </c>
      <c r="N637" t="s">
        <v>1421</v>
      </c>
      <c r="O637" s="5">
        <v>11907.6</v>
      </c>
      <c r="P637" t="s">
        <v>1421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1428</v>
      </c>
      <c r="AE637" s="8">
        <v>43861</v>
      </c>
      <c r="AF637" s="8">
        <v>43830</v>
      </c>
    </row>
    <row r="638" spans="1:32" x14ac:dyDescent="0.25">
      <c r="A638">
        <v>2649</v>
      </c>
      <c r="B638" s="3">
        <v>43739</v>
      </c>
      <c r="C638" s="3">
        <v>43830</v>
      </c>
      <c r="D638" t="s">
        <v>91</v>
      </c>
      <c r="E638" s="4">
        <v>15</v>
      </c>
      <c r="F638" s="4" t="s">
        <v>222</v>
      </c>
      <c r="G638" s="4" t="s">
        <v>222</v>
      </c>
      <c r="H638" s="4" t="s">
        <v>310</v>
      </c>
      <c r="I638" s="4" t="s">
        <v>1344</v>
      </c>
      <c r="J638" s="4" t="s">
        <v>1345</v>
      </c>
      <c r="K638" s="4" t="s">
        <v>710</v>
      </c>
      <c r="L638" t="s">
        <v>94</v>
      </c>
      <c r="M638" s="5">
        <v>7310.1</v>
      </c>
      <c r="N638" t="s">
        <v>1421</v>
      </c>
      <c r="O638" s="5">
        <v>6336</v>
      </c>
      <c r="P638" t="s">
        <v>1421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1428</v>
      </c>
      <c r="AE638" s="8">
        <v>43861</v>
      </c>
      <c r="AF638" s="8">
        <v>43830</v>
      </c>
    </row>
    <row r="639" spans="1:32" x14ac:dyDescent="0.25">
      <c r="A639">
        <v>2650</v>
      </c>
      <c r="B639" s="3">
        <v>43739</v>
      </c>
      <c r="C639" s="3">
        <v>43830</v>
      </c>
      <c r="D639" t="s">
        <v>91</v>
      </c>
      <c r="E639" s="4">
        <v>15</v>
      </c>
      <c r="F639" s="4" t="s">
        <v>222</v>
      </c>
      <c r="G639" s="4" t="s">
        <v>222</v>
      </c>
      <c r="H639" s="4" t="s">
        <v>308</v>
      </c>
      <c r="I639" s="4" t="s">
        <v>1346</v>
      </c>
      <c r="J639" s="4" t="s">
        <v>1347</v>
      </c>
      <c r="K639" s="4" t="s">
        <v>344</v>
      </c>
      <c r="L639" t="s">
        <v>93</v>
      </c>
      <c r="M639" s="5">
        <v>7310.1</v>
      </c>
      <c r="N639" t="s">
        <v>1421</v>
      </c>
      <c r="O639" s="5">
        <v>6051.2</v>
      </c>
      <c r="P639" t="s">
        <v>1421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1428</v>
      </c>
      <c r="AE639" s="8">
        <v>43861</v>
      </c>
      <c r="AF639" s="8">
        <v>43830</v>
      </c>
    </row>
    <row r="640" spans="1:32" x14ac:dyDescent="0.25">
      <c r="A640">
        <v>2651</v>
      </c>
      <c r="B640" s="3">
        <v>43739</v>
      </c>
      <c r="C640" s="3">
        <v>43830</v>
      </c>
      <c r="D640" t="s">
        <v>91</v>
      </c>
      <c r="E640" s="4">
        <v>15</v>
      </c>
      <c r="F640" s="4" t="s">
        <v>222</v>
      </c>
      <c r="G640" s="4" t="s">
        <v>222</v>
      </c>
      <c r="H640" s="4" t="s">
        <v>308</v>
      </c>
      <c r="I640" s="4" t="s">
        <v>1348</v>
      </c>
      <c r="J640" s="4" t="s">
        <v>980</v>
      </c>
      <c r="K640" s="4" t="s">
        <v>391</v>
      </c>
      <c r="L640" t="s">
        <v>94</v>
      </c>
      <c r="M640" s="5">
        <v>8772.2999999999993</v>
      </c>
      <c r="N640" t="s">
        <v>1421</v>
      </c>
      <c r="O640" s="5">
        <v>7452</v>
      </c>
      <c r="P640" t="s">
        <v>1421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1428</v>
      </c>
      <c r="AE640" s="8">
        <v>43861</v>
      </c>
      <c r="AF640" s="8">
        <v>43830</v>
      </c>
    </row>
    <row r="641" spans="1:32" x14ac:dyDescent="0.25">
      <c r="A641">
        <v>2652</v>
      </c>
      <c r="B641" s="3">
        <v>43739</v>
      </c>
      <c r="C641" s="3">
        <v>43830</v>
      </c>
      <c r="D641" t="s">
        <v>91</v>
      </c>
      <c r="E641" s="4">
        <v>15</v>
      </c>
      <c r="F641" s="4" t="s">
        <v>222</v>
      </c>
      <c r="G641" s="4" t="s">
        <v>222</v>
      </c>
      <c r="H641" s="4" t="s">
        <v>308</v>
      </c>
      <c r="I641" s="4" t="s">
        <v>1349</v>
      </c>
      <c r="J641" s="4" t="s">
        <v>1350</v>
      </c>
      <c r="K641" s="4" t="s">
        <v>1351</v>
      </c>
      <c r="L641" t="s">
        <v>94</v>
      </c>
      <c r="M641" s="5">
        <v>11208.9</v>
      </c>
      <c r="N641" t="s">
        <v>1421</v>
      </c>
      <c r="O641" s="5">
        <v>8684</v>
      </c>
      <c r="P641" t="s">
        <v>1421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1428</v>
      </c>
      <c r="AE641" s="8">
        <v>43861</v>
      </c>
      <c r="AF641" s="8">
        <v>43830</v>
      </c>
    </row>
    <row r="642" spans="1:32" x14ac:dyDescent="0.25">
      <c r="A642">
        <v>2653</v>
      </c>
      <c r="B642" s="3">
        <v>43739</v>
      </c>
      <c r="C642" s="3">
        <v>43830</v>
      </c>
      <c r="D642" t="s">
        <v>91</v>
      </c>
      <c r="E642" s="4">
        <v>15</v>
      </c>
      <c r="F642" s="4" t="s">
        <v>222</v>
      </c>
      <c r="G642" s="4" t="s">
        <v>222</v>
      </c>
      <c r="H642" s="4" t="s">
        <v>306</v>
      </c>
      <c r="I642" s="4" t="s">
        <v>1352</v>
      </c>
      <c r="J642" s="4" t="s">
        <v>509</v>
      </c>
      <c r="K642" s="4" t="s">
        <v>1353</v>
      </c>
      <c r="L642" t="s">
        <v>93</v>
      </c>
      <c r="M642" s="5">
        <v>10234.200000000001</v>
      </c>
      <c r="N642" t="s">
        <v>1421</v>
      </c>
      <c r="O642" s="5">
        <v>8950.7999999999993</v>
      </c>
      <c r="P642" t="s">
        <v>1421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1428</v>
      </c>
      <c r="AE642" s="8">
        <v>43861</v>
      </c>
      <c r="AF642" s="8">
        <v>43830</v>
      </c>
    </row>
    <row r="643" spans="1:32" x14ac:dyDescent="0.25">
      <c r="A643">
        <v>2654</v>
      </c>
      <c r="B643" s="3">
        <v>43739</v>
      </c>
      <c r="C643" s="3">
        <v>43830</v>
      </c>
      <c r="D643" t="s">
        <v>91</v>
      </c>
      <c r="E643" s="4">
        <v>15</v>
      </c>
      <c r="F643" s="4" t="s">
        <v>222</v>
      </c>
      <c r="G643" s="4" t="s">
        <v>222</v>
      </c>
      <c r="H643" s="4" t="s">
        <v>305</v>
      </c>
      <c r="I643" s="4" t="s">
        <v>1354</v>
      </c>
      <c r="J643" s="4" t="s">
        <v>1021</v>
      </c>
      <c r="K643" s="4" t="s">
        <v>915</v>
      </c>
      <c r="L643" t="s">
        <v>93</v>
      </c>
      <c r="M643" s="5">
        <v>7797.6</v>
      </c>
      <c r="N643" t="s">
        <v>1421</v>
      </c>
      <c r="O643" s="5">
        <v>6968.4</v>
      </c>
      <c r="P643" t="s">
        <v>1421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1428</v>
      </c>
      <c r="AE643" s="8">
        <v>43861</v>
      </c>
      <c r="AF643" s="8">
        <v>43830</v>
      </c>
    </row>
    <row r="644" spans="1:32" x14ac:dyDescent="0.25">
      <c r="A644">
        <v>2655</v>
      </c>
      <c r="B644" s="3">
        <v>43739</v>
      </c>
      <c r="C644" s="3">
        <v>43830</v>
      </c>
      <c r="D644" t="s">
        <v>91</v>
      </c>
      <c r="E644" s="4">
        <v>15</v>
      </c>
      <c r="F644" s="4" t="s">
        <v>273</v>
      </c>
      <c r="G644" s="4" t="s">
        <v>222</v>
      </c>
      <c r="H644" s="4" t="s">
        <v>305</v>
      </c>
      <c r="I644" s="4" t="s">
        <v>367</v>
      </c>
      <c r="J644" s="4" t="s">
        <v>397</v>
      </c>
      <c r="K644" s="4" t="s">
        <v>386</v>
      </c>
      <c r="L644" t="s">
        <v>94</v>
      </c>
      <c r="M644" s="5">
        <v>7797.6</v>
      </c>
      <c r="N644" t="s">
        <v>1421</v>
      </c>
      <c r="O644" s="5">
        <v>6968.8</v>
      </c>
      <c r="P644" t="s">
        <v>1421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1428</v>
      </c>
      <c r="AE644" s="8">
        <v>43861</v>
      </c>
      <c r="AF644" s="8">
        <v>43830</v>
      </c>
    </row>
    <row r="645" spans="1:32" x14ac:dyDescent="0.25">
      <c r="A645">
        <v>2656</v>
      </c>
      <c r="B645" s="3">
        <v>43739</v>
      </c>
      <c r="C645" s="3">
        <v>43830</v>
      </c>
      <c r="D645" t="s">
        <v>91</v>
      </c>
      <c r="E645" s="4">
        <v>15</v>
      </c>
      <c r="F645" s="4" t="s">
        <v>222</v>
      </c>
      <c r="G645" s="4" t="s">
        <v>222</v>
      </c>
      <c r="H645" s="4" t="s">
        <v>305</v>
      </c>
      <c r="I645" s="4" t="s">
        <v>1355</v>
      </c>
      <c r="J645" s="4" t="s">
        <v>660</v>
      </c>
      <c r="K645" s="4" t="s">
        <v>1043</v>
      </c>
      <c r="L645" t="s">
        <v>94</v>
      </c>
      <c r="M645" s="5">
        <v>5848.2</v>
      </c>
      <c r="N645" t="s">
        <v>1421</v>
      </c>
      <c r="O645" s="5">
        <v>5270.4</v>
      </c>
      <c r="P645" t="s">
        <v>1421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1428</v>
      </c>
      <c r="AE645" s="8">
        <v>43861</v>
      </c>
      <c r="AF645" s="8">
        <v>43830</v>
      </c>
    </row>
    <row r="646" spans="1:32" x14ac:dyDescent="0.25">
      <c r="A646">
        <v>2657</v>
      </c>
      <c r="B646" s="3">
        <v>43739</v>
      </c>
      <c r="C646" s="3">
        <v>43830</v>
      </c>
      <c r="D646" t="s">
        <v>91</v>
      </c>
      <c r="E646" s="4">
        <v>15</v>
      </c>
      <c r="F646" s="4" t="s">
        <v>222</v>
      </c>
      <c r="G646" s="4" t="s">
        <v>222</v>
      </c>
      <c r="H646" s="4" t="s">
        <v>311</v>
      </c>
      <c r="I646" s="4" t="s">
        <v>1356</v>
      </c>
      <c r="J646" s="4" t="s">
        <v>335</v>
      </c>
      <c r="K646" s="4" t="s">
        <v>1357</v>
      </c>
      <c r="L646" t="s">
        <v>94</v>
      </c>
      <c r="M646" s="5">
        <v>5848.2</v>
      </c>
      <c r="N646" t="s">
        <v>1421</v>
      </c>
      <c r="O646" s="5">
        <v>5560.8</v>
      </c>
      <c r="P646" t="s">
        <v>1421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1428</v>
      </c>
      <c r="AE646" s="8">
        <v>43861</v>
      </c>
      <c r="AF646" s="8">
        <v>43830</v>
      </c>
    </row>
    <row r="647" spans="1:32" x14ac:dyDescent="0.25">
      <c r="A647">
        <v>2658</v>
      </c>
      <c r="B647" s="3">
        <v>43739</v>
      </c>
      <c r="C647" s="3">
        <v>43830</v>
      </c>
      <c r="D647" t="s">
        <v>91</v>
      </c>
      <c r="E647" s="4">
        <v>15</v>
      </c>
      <c r="F647" s="4" t="s">
        <v>222</v>
      </c>
      <c r="G647" s="4" t="s">
        <v>222</v>
      </c>
      <c r="H647" s="4" t="s">
        <v>311</v>
      </c>
      <c r="I647" s="4" t="s">
        <v>1358</v>
      </c>
      <c r="J647" s="4" t="s">
        <v>755</v>
      </c>
      <c r="K647" s="4" t="s">
        <v>1359</v>
      </c>
      <c r="L647" t="s">
        <v>93</v>
      </c>
      <c r="M647" s="5">
        <v>7797.6</v>
      </c>
      <c r="N647" t="s">
        <v>1421</v>
      </c>
      <c r="O647" s="5">
        <v>7000</v>
      </c>
      <c r="P647" t="s">
        <v>1421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1428</v>
      </c>
      <c r="AE647" s="8">
        <v>43861</v>
      </c>
      <c r="AF647" s="8">
        <v>43830</v>
      </c>
    </row>
    <row r="648" spans="1:32" x14ac:dyDescent="0.25">
      <c r="A648">
        <v>2659</v>
      </c>
      <c r="B648" s="3">
        <v>43739</v>
      </c>
      <c r="C648" s="3">
        <v>43830</v>
      </c>
      <c r="D648" t="s">
        <v>91</v>
      </c>
      <c r="E648" s="4">
        <v>15</v>
      </c>
      <c r="F648" s="4" t="s">
        <v>222</v>
      </c>
      <c r="G648" s="4" t="s">
        <v>222</v>
      </c>
      <c r="H648" s="4" t="s">
        <v>306</v>
      </c>
      <c r="I648" s="4" t="s">
        <v>1360</v>
      </c>
      <c r="J648" s="4" t="s">
        <v>1361</v>
      </c>
      <c r="K648" s="4" t="s">
        <v>676</v>
      </c>
      <c r="L648" t="s">
        <v>94</v>
      </c>
      <c r="M648" s="5">
        <v>9747</v>
      </c>
      <c r="N648" t="s">
        <v>1421</v>
      </c>
      <c r="O648" s="5">
        <v>8291.2000000000007</v>
      </c>
      <c r="P648" t="s">
        <v>1421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1428</v>
      </c>
      <c r="AE648" s="8">
        <v>43861</v>
      </c>
      <c r="AF648" s="8">
        <v>43830</v>
      </c>
    </row>
    <row r="649" spans="1:32" x14ac:dyDescent="0.25">
      <c r="A649">
        <v>2660</v>
      </c>
      <c r="B649" s="3">
        <v>43739</v>
      </c>
      <c r="C649" s="3">
        <v>43830</v>
      </c>
      <c r="D649" t="s">
        <v>91</v>
      </c>
      <c r="E649" s="4">
        <v>15</v>
      </c>
      <c r="F649" s="4" t="s">
        <v>222</v>
      </c>
      <c r="G649" s="4" t="s">
        <v>222</v>
      </c>
      <c r="H649" s="4" t="s">
        <v>305</v>
      </c>
      <c r="I649" s="4" t="s">
        <v>1362</v>
      </c>
      <c r="J649" s="4" t="s">
        <v>1363</v>
      </c>
      <c r="K649" s="4" t="s">
        <v>1043</v>
      </c>
      <c r="L649" t="s">
        <v>94</v>
      </c>
      <c r="M649" s="5">
        <v>9747</v>
      </c>
      <c r="N649" t="s">
        <v>1421</v>
      </c>
      <c r="O649" s="5">
        <v>11047.6</v>
      </c>
      <c r="P649" t="s">
        <v>1421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1428</v>
      </c>
      <c r="AE649" s="8">
        <v>43861</v>
      </c>
      <c r="AF649" s="8">
        <v>43830</v>
      </c>
    </row>
    <row r="650" spans="1:32" x14ac:dyDescent="0.25">
      <c r="A650">
        <v>2661</v>
      </c>
      <c r="B650" s="3">
        <v>43739</v>
      </c>
      <c r="C650" s="3">
        <v>43830</v>
      </c>
      <c r="D650" t="s">
        <v>91</v>
      </c>
      <c r="E650" s="4">
        <v>15</v>
      </c>
      <c r="F650" s="4" t="s">
        <v>222</v>
      </c>
      <c r="G650" s="4" t="s">
        <v>222</v>
      </c>
      <c r="H650" s="4" t="s">
        <v>307</v>
      </c>
      <c r="I650" s="4" t="s">
        <v>1364</v>
      </c>
      <c r="J650" s="4" t="s">
        <v>344</v>
      </c>
      <c r="K650" s="4" t="s">
        <v>1365</v>
      </c>
      <c r="L650" t="s">
        <v>93</v>
      </c>
      <c r="M650" s="5">
        <v>7797.6</v>
      </c>
      <c r="N650" t="s">
        <v>1421</v>
      </c>
      <c r="O650" s="5">
        <v>6999.6</v>
      </c>
      <c r="P650" t="s">
        <v>1421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1428</v>
      </c>
      <c r="AE650" s="8">
        <v>43861</v>
      </c>
      <c r="AF650" s="8">
        <v>43830</v>
      </c>
    </row>
    <row r="651" spans="1:32" x14ac:dyDescent="0.25">
      <c r="A651">
        <v>2662</v>
      </c>
      <c r="B651" s="3">
        <v>43739</v>
      </c>
      <c r="C651" s="3">
        <v>43830</v>
      </c>
      <c r="D651" t="s">
        <v>91</v>
      </c>
      <c r="E651" s="4">
        <v>15</v>
      </c>
      <c r="F651" s="4" t="s">
        <v>222</v>
      </c>
      <c r="G651" s="4" t="s">
        <v>222</v>
      </c>
      <c r="H651" s="4" t="s">
        <v>307</v>
      </c>
      <c r="I651" s="4" t="s">
        <v>1366</v>
      </c>
      <c r="J651" s="4" t="s">
        <v>1243</v>
      </c>
      <c r="K651" s="4" t="s">
        <v>1367</v>
      </c>
      <c r="L651" t="s">
        <v>94</v>
      </c>
      <c r="M651" s="5">
        <v>6335.4</v>
      </c>
      <c r="N651" t="s">
        <v>1421</v>
      </c>
      <c r="O651" s="5">
        <v>5763.2</v>
      </c>
      <c r="P651" t="s">
        <v>1421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1428</v>
      </c>
      <c r="AE651" s="8">
        <v>43861</v>
      </c>
      <c r="AF651" s="8">
        <v>43830</v>
      </c>
    </row>
    <row r="652" spans="1:32" x14ac:dyDescent="0.25">
      <c r="A652">
        <v>2663</v>
      </c>
      <c r="B652" s="3">
        <v>43739</v>
      </c>
      <c r="C652" s="3">
        <v>43830</v>
      </c>
      <c r="D652" t="s">
        <v>91</v>
      </c>
      <c r="E652" s="4">
        <v>15</v>
      </c>
      <c r="F652" s="4" t="s">
        <v>222</v>
      </c>
      <c r="G652" s="4" t="s">
        <v>222</v>
      </c>
      <c r="H652" s="4" t="s">
        <v>305</v>
      </c>
      <c r="I652" s="4" t="s">
        <v>1368</v>
      </c>
      <c r="J652" s="4" t="s">
        <v>321</v>
      </c>
      <c r="K652" s="4" t="s">
        <v>402</v>
      </c>
      <c r="L652" t="s">
        <v>93</v>
      </c>
      <c r="M652" s="5">
        <v>8772.2999999999993</v>
      </c>
      <c r="N652" t="s">
        <v>1421</v>
      </c>
      <c r="O652" s="5">
        <v>6268.8</v>
      </c>
      <c r="P652" t="s">
        <v>1421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1428</v>
      </c>
      <c r="AE652" s="8">
        <v>43861</v>
      </c>
      <c r="AF652" s="8">
        <v>43830</v>
      </c>
    </row>
    <row r="653" spans="1:32" x14ac:dyDescent="0.25">
      <c r="A653">
        <v>2664</v>
      </c>
      <c r="B653" s="3">
        <v>43739</v>
      </c>
      <c r="C653" s="3">
        <v>43830</v>
      </c>
      <c r="D653" t="s">
        <v>91</v>
      </c>
      <c r="E653" s="4">
        <v>15</v>
      </c>
      <c r="F653" s="4" t="s">
        <v>222</v>
      </c>
      <c r="G653" s="4" t="s">
        <v>222</v>
      </c>
      <c r="H653" s="4" t="s">
        <v>301</v>
      </c>
      <c r="I653" s="4" t="s">
        <v>1369</v>
      </c>
      <c r="J653" s="4" t="s">
        <v>1370</v>
      </c>
      <c r="K653" s="4" t="s">
        <v>860</v>
      </c>
      <c r="L653" t="s">
        <v>94</v>
      </c>
      <c r="M653" s="5">
        <v>11696.4</v>
      </c>
      <c r="N653" t="s">
        <v>1421</v>
      </c>
      <c r="O653" s="5">
        <v>9826.4</v>
      </c>
      <c r="P653" t="s">
        <v>1421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1428</v>
      </c>
      <c r="AE653" s="8">
        <v>43861</v>
      </c>
      <c r="AF653" s="8">
        <v>43830</v>
      </c>
    </row>
    <row r="654" spans="1:32" x14ac:dyDescent="0.25">
      <c r="A654">
        <v>2665</v>
      </c>
      <c r="B654" s="3">
        <v>43739</v>
      </c>
      <c r="C654" s="3">
        <v>43830</v>
      </c>
      <c r="D654" t="s">
        <v>91</v>
      </c>
      <c r="E654" s="4">
        <v>15</v>
      </c>
      <c r="F654" s="4" t="s">
        <v>222</v>
      </c>
      <c r="G654" s="4" t="s">
        <v>222</v>
      </c>
      <c r="H654" s="4" t="s">
        <v>301</v>
      </c>
      <c r="I654" s="4" t="s">
        <v>1371</v>
      </c>
      <c r="J654" s="4" t="s">
        <v>397</v>
      </c>
      <c r="K654" s="4" t="s">
        <v>509</v>
      </c>
      <c r="L654" t="s">
        <v>94</v>
      </c>
      <c r="M654" s="5">
        <v>13645.8</v>
      </c>
      <c r="N654" t="s">
        <v>1421</v>
      </c>
      <c r="O654" s="5">
        <v>11540.4</v>
      </c>
      <c r="P654" t="s">
        <v>1421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1428</v>
      </c>
      <c r="AE654" s="8">
        <v>43861</v>
      </c>
      <c r="AF654" s="8">
        <v>43830</v>
      </c>
    </row>
    <row r="655" spans="1:32" x14ac:dyDescent="0.25">
      <c r="A655">
        <v>2666</v>
      </c>
      <c r="B655" s="3">
        <v>43739</v>
      </c>
      <c r="C655" s="3">
        <v>43830</v>
      </c>
      <c r="D655" t="s">
        <v>91</v>
      </c>
      <c r="E655" s="4">
        <v>15</v>
      </c>
      <c r="F655" s="4" t="s">
        <v>222</v>
      </c>
      <c r="G655" s="4" t="s">
        <v>222</v>
      </c>
      <c r="H655" s="4" t="s">
        <v>306</v>
      </c>
      <c r="I655" s="4" t="s">
        <v>1372</v>
      </c>
      <c r="J655" s="4" t="s">
        <v>1373</v>
      </c>
      <c r="K655" s="4" t="s">
        <v>394</v>
      </c>
      <c r="L655" t="s">
        <v>94</v>
      </c>
      <c r="M655" s="5">
        <v>10721.7</v>
      </c>
      <c r="N655" t="s">
        <v>1421</v>
      </c>
      <c r="O655" s="5">
        <v>9019.2000000000007</v>
      </c>
      <c r="P655" t="s">
        <v>1421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1428</v>
      </c>
      <c r="AE655" s="8">
        <v>43861</v>
      </c>
      <c r="AF655" s="8">
        <v>43830</v>
      </c>
    </row>
    <row r="656" spans="1:32" x14ac:dyDescent="0.25">
      <c r="A656">
        <v>2667</v>
      </c>
      <c r="B656" s="3">
        <v>43739</v>
      </c>
      <c r="C656" s="3">
        <v>43830</v>
      </c>
      <c r="D656" t="s">
        <v>91</v>
      </c>
      <c r="E656" s="4">
        <v>15</v>
      </c>
      <c r="F656" s="4" t="s">
        <v>222</v>
      </c>
      <c r="G656" s="4" t="s">
        <v>222</v>
      </c>
      <c r="H656" s="4" t="s">
        <v>301</v>
      </c>
      <c r="I656" s="4" t="s">
        <v>1374</v>
      </c>
      <c r="J656" s="4" t="s">
        <v>386</v>
      </c>
      <c r="K656" s="4" t="s">
        <v>509</v>
      </c>
      <c r="L656" t="s">
        <v>93</v>
      </c>
      <c r="M656" s="5">
        <v>9747</v>
      </c>
      <c r="N656" t="s">
        <v>1421</v>
      </c>
      <c r="O656" s="5">
        <v>8291.2000000000007</v>
      </c>
      <c r="P656" t="s">
        <v>1421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1428</v>
      </c>
      <c r="AE656" s="8">
        <v>43861</v>
      </c>
      <c r="AF656" s="8">
        <v>43830</v>
      </c>
    </row>
    <row r="657" spans="1:32" x14ac:dyDescent="0.25">
      <c r="A657">
        <v>2668</v>
      </c>
      <c r="B657" s="3">
        <v>43739</v>
      </c>
      <c r="C657" s="3">
        <v>43830</v>
      </c>
      <c r="D657" t="s">
        <v>91</v>
      </c>
      <c r="E657" s="4">
        <v>15</v>
      </c>
      <c r="F657" s="4" t="s">
        <v>222</v>
      </c>
      <c r="G657" s="4" t="s">
        <v>222</v>
      </c>
      <c r="H657" s="4" t="s">
        <v>301</v>
      </c>
      <c r="I657" s="4" t="s">
        <v>1375</v>
      </c>
      <c r="J657" s="4" t="s">
        <v>986</v>
      </c>
      <c r="K657" s="4" t="s">
        <v>372</v>
      </c>
      <c r="L657" t="s">
        <v>94</v>
      </c>
      <c r="M657" s="5">
        <v>11696.4</v>
      </c>
      <c r="N657" t="s">
        <v>1421</v>
      </c>
      <c r="O657" s="5">
        <v>9799.6</v>
      </c>
      <c r="P657" t="s">
        <v>1421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1428</v>
      </c>
      <c r="AE657" s="8">
        <v>43861</v>
      </c>
      <c r="AF657" s="8">
        <v>43830</v>
      </c>
    </row>
    <row r="658" spans="1:32" x14ac:dyDescent="0.25">
      <c r="A658">
        <v>2669</v>
      </c>
      <c r="B658" s="3">
        <v>43739</v>
      </c>
      <c r="C658" s="3">
        <v>43830</v>
      </c>
      <c r="D658" t="s">
        <v>91</v>
      </c>
      <c r="E658" s="4">
        <v>15</v>
      </c>
      <c r="F658" s="4" t="s">
        <v>222</v>
      </c>
      <c r="G658" s="4" t="s">
        <v>222</v>
      </c>
      <c r="H658" s="4" t="s">
        <v>307</v>
      </c>
      <c r="I658" s="4" t="s">
        <v>1376</v>
      </c>
      <c r="J658" s="4" t="s">
        <v>492</v>
      </c>
      <c r="K658" s="4" t="s">
        <v>1320</v>
      </c>
      <c r="L658" t="s">
        <v>93</v>
      </c>
      <c r="M658" s="5">
        <v>6822.9</v>
      </c>
      <c r="N658" t="s">
        <v>1421</v>
      </c>
      <c r="O658" s="5">
        <v>6155.2</v>
      </c>
      <c r="P658" t="s">
        <v>1421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1428</v>
      </c>
      <c r="AE658" s="8">
        <v>43861</v>
      </c>
      <c r="AF658" s="8">
        <v>43830</v>
      </c>
    </row>
    <row r="659" spans="1:32" x14ac:dyDescent="0.25">
      <c r="A659">
        <v>2670</v>
      </c>
      <c r="B659" s="3">
        <v>43739</v>
      </c>
      <c r="C659" s="3">
        <v>43830</v>
      </c>
      <c r="D659" t="s">
        <v>91</v>
      </c>
      <c r="E659" s="4">
        <v>15</v>
      </c>
      <c r="F659" s="4" t="s">
        <v>222</v>
      </c>
      <c r="G659" s="4" t="s">
        <v>222</v>
      </c>
      <c r="H659" s="4" t="s">
        <v>306</v>
      </c>
      <c r="I659" s="4" t="s">
        <v>583</v>
      </c>
      <c r="J659" s="4" t="s">
        <v>358</v>
      </c>
      <c r="K659" s="4" t="s">
        <v>1377</v>
      </c>
      <c r="L659" t="s">
        <v>94</v>
      </c>
      <c r="M659" s="5">
        <v>8772.2999999999993</v>
      </c>
      <c r="N659" t="s">
        <v>1421</v>
      </c>
      <c r="O659" s="5">
        <v>7283.2</v>
      </c>
      <c r="P659" t="s">
        <v>1421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1428</v>
      </c>
      <c r="AE659" s="8">
        <v>43861</v>
      </c>
      <c r="AF659" s="8">
        <v>43830</v>
      </c>
    </row>
    <row r="660" spans="1:32" x14ac:dyDescent="0.25">
      <c r="A660">
        <v>2671</v>
      </c>
      <c r="B660" s="3">
        <v>43739</v>
      </c>
      <c r="C660" s="3">
        <v>43830</v>
      </c>
      <c r="D660" t="s">
        <v>91</v>
      </c>
      <c r="E660" s="4">
        <v>15</v>
      </c>
      <c r="F660" s="4" t="s">
        <v>222</v>
      </c>
      <c r="G660" s="4" t="s">
        <v>222</v>
      </c>
      <c r="H660" s="4" t="s">
        <v>301</v>
      </c>
      <c r="I660" s="4" t="s">
        <v>1378</v>
      </c>
      <c r="J660" s="4" t="s">
        <v>1379</v>
      </c>
      <c r="K660" s="4" t="s">
        <v>768</v>
      </c>
      <c r="L660" t="s">
        <v>93</v>
      </c>
      <c r="M660" s="5">
        <v>9747</v>
      </c>
      <c r="N660" t="s">
        <v>1421</v>
      </c>
      <c r="O660" s="5">
        <v>7741.2</v>
      </c>
      <c r="P660" t="s">
        <v>1421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1428</v>
      </c>
      <c r="AE660" s="8">
        <v>43861</v>
      </c>
      <c r="AF660" s="8">
        <v>43830</v>
      </c>
    </row>
    <row r="661" spans="1:32" x14ac:dyDescent="0.25">
      <c r="A661">
        <v>2672</v>
      </c>
      <c r="B661" s="3">
        <v>43739</v>
      </c>
      <c r="C661" s="3">
        <v>43830</v>
      </c>
      <c r="D661" t="s">
        <v>91</v>
      </c>
      <c r="E661" s="4">
        <v>15</v>
      </c>
      <c r="F661" s="4" t="s">
        <v>222</v>
      </c>
      <c r="G661" s="4" t="s">
        <v>222</v>
      </c>
      <c r="H661" s="4" t="s">
        <v>306</v>
      </c>
      <c r="I661" s="4" t="s">
        <v>1380</v>
      </c>
      <c r="J661" s="4" t="s">
        <v>476</v>
      </c>
      <c r="K661" s="4" t="s">
        <v>673</v>
      </c>
      <c r="L661" t="s">
        <v>93</v>
      </c>
      <c r="M661" s="5">
        <v>7310.1</v>
      </c>
      <c r="N661" t="s">
        <v>1421</v>
      </c>
      <c r="O661" s="5">
        <v>6037.6</v>
      </c>
      <c r="P661" t="s">
        <v>1421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1428</v>
      </c>
      <c r="AE661" s="8">
        <v>43861</v>
      </c>
      <c r="AF661" s="8">
        <v>43830</v>
      </c>
    </row>
    <row r="662" spans="1:32" x14ac:dyDescent="0.25">
      <c r="A662">
        <v>2673</v>
      </c>
      <c r="B662" s="3">
        <v>43739</v>
      </c>
      <c r="C662" s="3">
        <v>43830</v>
      </c>
      <c r="D662" t="s">
        <v>91</v>
      </c>
      <c r="E662" s="4">
        <v>15</v>
      </c>
      <c r="F662" s="4" t="s">
        <v>222</v>
      </c>
      <c r="G662" s="4" t="s">
        <v>222</v>
      </c>
      <c r="H662" s="4" t="s">
        <v>301</v>
      </c>
      <c r="I662" s="4" t="s">
        <v>1381</v>
      </c>
      <c r="J662" s="4" t="s">
        <v>861</v>
      </c>
      <c r="K662" s="4" t="s">
        <v>625</v>
      </c>
      <c r="L662" t="s">
        <v>93</v>
      </c>
      <c r="M662" s="5">
        <v>11696.4</v>
      </c>
      <c r="N662" t="s">
        <v>1421</v>
      </c>
      <c r="O662" s="5">
        <v>9854</v>
      </c>
      <c r="P662" t="s">
        <v>1421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1428</v>
      </c>
      <c r="AE662" s="8">
        <v>43861</v>
      </c>
      <c r="AF662" s="8">
        <v>43830</v>
      </c>
    </row>
    <row r="663" spans="1:32" x14ac:dyDescent="0.25">
      <c r="A663">
        <v>2674</v>
      </c>
      <c r="B663" s="3">
        <v>43739</v>
      </c>
      <c r="C663" s="3">
        <v>43830</v>
      </c>
      <c r="D663" t="s">
        <v>91</v>
      </c>
      <c r="E663" s="4">
        <v>15</v>
      </c>
      <c r="F663" s="4" t="s">
        <v>222</v>
      </c>
      <c r="G663" s="4" t="s">
        <v>222</v>
      </c>
      <c r="H663" s="4" t="s">
        <v>306</v>
      </c>
      <c r="I663" s="4" t="s">
        <v>1270</v>
      </c>
      <c r="J663" s="4" t="s">
        <v>388</v>
      </c>
      <c r="K663" s="4" t="s">
        <v>355</v>
      </c>
      <c r="L663" t="s">
        <v>94</v>
      </c>
      <c r="M663" s="5">
        <v>12671.1</v>
      </c>
      <c r="N663" t="s">
        <v>1421</v>
      </c>
      <c r="O663" s="5">
        <v>10786</v>
      </c>
      <c r="P663" t="s">
        <v>1421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1428</v>
      </c>
      <c r="AE663" s="8">
        <v>43861</v>
      </c>
      <c r="AF663" s="8">
        <v>43830</v>
      </c>
    </row>
    <row r="664" spans="1:32" x14ac:dyDescent="0.25">
      <c r="A664">
        <v>2675</v>
      </c>
      <c r="B664" s="3">
        <v>43739</v>
      </c>
      <c r="C664" s="3">
        <v>43830</v>
      </c>
      <c r="D664" t="s">
        <v>91</v>
      </c>
      <c r="E664" s="4">
        <v>15</v>
      </c>
      <c r="F664" s="4" t="s">
        <v>222</v>
      </c>
      <c r="G664" s="4" t="s">
        <v>222</v>
      </c>
      <c r="H664" s="4" t="s">
        <v>306</v>
      </c>
      <c r="I664" s="4" t="s">
        <v>518</v>
      </c>
      <c r="J664" s="4" t="s">
        <v>425</v>
      </c>
      <c r="K664" s="4" t="s">
        <v>980</v>
      </c>
      <c r="L664" t="s">
        <v>93</v>
      </c>
      <c r="M664" s="5">
        <v>9747</v>
      </c>
      <c r="N664" t="s">
        <v>1421</v>
      </c>
      <c r="O664" s="5">
        <v>8566</v>
      </c>
      <c r="P664" t="s">
        <v>1421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1428</v>
      </c>
      <c r="AE664" s="8">
        <v>43861</v>
      </c>
      <c r="AF664" s="8">
        <v>43830</v>
      </c>
    </row>
    <row r="665" spans="1:32" x14ac:dyDescent="0.25">
      <c r="A665">
        <v>2676</v>
      </c>
      <c r="B665" s="3">
        <v>43739</v>
      </c>
      <c r="C665" s="3">
        <v>43830</v>
      </c>
      <c r="D665" t="s">
        <v>91</v>
      </c>
      <c r="E665" s="4">
        <v>15</v>
      </c>
      <c r="F665" s="4" t="s">
        <v>222</v>
      </c>
      <c r="G665" s="4" t="s">
        <v>222</v>
      </c>
      <c r="H665" s="4" t="s">
        <v>301</v>
      </c>
      <c r="I665" s="4" t="s">
        <v>1382</v>
      </c>
      <c r="J665" s="4" t="s">
        <v>1383</v>
      </c>
      <c r="K665" s="4" t="s">
        <v>1383</v>
      </c>
      <c r="L665" t="s">
        <v>94</v>
      </c>
      <c r="M665" s="5">
        <v>7797.6</v>
      </c>
      <c r="N665" t="s">
        <v>1421</v>
      </c>
      <c r="O665" s="5">
        <v>7000</v>
      </c>
      <c r="P665" t="s">
        <v>1421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1428</v>
      </c>
      <c r="AE665" s="8">
        <v>43861</v>
      </c>
      <c r="AF665" s="8">
        <v>43830</v>
      </c>
    </row>
    <row r="666" spans="1:32" x14ac:dyDescent="0.25">
      <c r="A666">
        <v>2677</v>
      </c>
      <c r="B666" s="3">
        <v>43739</v>
      </c>
      <c r="C666" s="3">
        <v>43830</v>
      </c>
      <c r="D666" t="s">
        <v>91</v>
      </c>
      <c r="E666" s="4">
        <v>15</v>
      </c>
      <c r="F666" s="4" t="s">
        <v>222</v>
      </c>
      <c r="G666" s="4" t="s">
        <v>222</v>
      </c>
      <c r="H666" s="4" t="s">
        <v>306</v>
      </c>
      <c r="I666" s="4" t="s">
        <v>1384</v>
      </c>
      <c r="J666" s="4" t="s">
        <v>1078</v>
      </c>
      <c r="K666" s="4" t="s">
        <v>389</v>
      </c>
      <c r="L666" t="s">
        <v>93</v>
      </c>
      <c r="M666" s="5">
        <v>9259.7999999999993</v>
      </c>
      <c r="N666" t="s">
        <v>1421</v>
      </c>
      <c r="O666" s="5">
        <v>9524.4</v>
      </c>
      <c r="P666" t="s">
        <v>1421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1428</v>
      </c>
      <c r="AE666" s="8">
        <v>43861</v>
      </c>
      <c r="AF666" s="8">
        <v>43830</v>
      </c>
    </row>
    <row r="667" spans="1:32" x14ac:dyDescent="0.25">
      <c r="A667">
        <v>2678</v>
      </c>
      <c r="B667" s="3">
        <v>43739</v>
      </c>
      <c r="C667" s="3">
        <v>43830</v>
      </c>
      <c r="D667" t="s">
        <v>91</v>
      </c>
      <c r="E667" s="4">
        <v>15</v>
      </c>
      <c r="F667" s="4" t="s">
        <v>222</v>
      </c>
      <c r="G667" s="4" t="s">
        <v>222</v>
      </c>
      <c r="H667" s="4" t="s">
        <v>306</v>
      </c>
      <c r="I667" s="4" t="s">
        <v>1385</v>
      </c>
      <c r="J667" s="4" t="s">
        <v>326</v>
      </c>
      <c r="K667" s="4" t="s">
        <v>392</v>
      </c>
      <c r="L667" t="s">
        <v>93</v>
      </c>
      <c r="M667" s="5">
        <v>8285.1</v>
      </c>
      <c r="N667" t="s">
        <v>1421</v>
      </c>
      <c r="O667" s="5">
        <v>7395.2</v>
      </c>
      <c r="P667" t="s">
        <v>1421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1428</v>
      </c>
      <c r="AE667" s="8">
        <v>43861</v>
      </c>
      <c r="AF667" s="8">
        <v>43830</v>
      </c>
    </row>
    <row r="668" spans="1:32" x14ac:dyDescent="0.25">
      <c r="A668">
        <v>2679</v>
      </c>
      <c r="B668" s="3">
        <v>43739</v>
      </c>
      <c r="C668" s="3">
        <v>43830</v>
      </c>
      <c r="D668" t="s">
        <v>91</v>
      </c>
      <c r="E668" s="4">
        <v>15</v>
      </c>
      <c r="F668" s="4" t="s">
        <v>222</v>
      </c>
      <c r="G668" s="4" t="s">
        <v>222</v>
      </c>
      <c r="H668" s="4" t="s">
        <v>301</v>
      </c>
      <c r="I668" s="4" t="s">
        <v>1386</v>
      </c>
      <c r="J668" s="4" t="s">
        <v>1387</v>
      </c>
      <c r="K668" s="4" t="s">
        <v>1021</v>
      </c>
      <c r="L668" t="s">
        <v>93</v>
      </c>
      <c r="M668" s="5">
        <v>12183.9</v>
      </c>
      <c r="N668" t="s">
        <v>1421</v>
      </c>
      <c r="O668" s="5">
        <v>10440.799999999999</v>
      </c>
      <c r="P668" t="s">
        <v>1421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1428</v>
      </c>
      <c r="AE668" s="8">
        <v>43861</v>
      </c>
      <c r="AF668" s="8">
        <v>43830</v>
      </c>
    </row>
    <row r="669" spans="1:32" x14ac:dyDescent="0.25">
      <c r="A669">
        <v>2680</v>
      </c>
      <c r="B669" s="3">
        <v>43739</v>
      </c>
      <c r="C669" s="3">
        <v>43830</v>
      </c>
      <c r="D669" t="s">
        <v>91</v>
      </c>
      <c r="E669" s="4">
        <v>15</v>
      </c>
      <c r="F669" s="4" t="s">
        <v>222</v>
      </c>
      <c r="G669" s="4" t="s">
        <v>222</v>
      </c>
      <c r="H669" s="4" t="s">
        <v>306</v>
      </c>
      <c r="I669" s="4" t="s">
        <v>1388</v>
      </c>
      <c r="J669" s="4" t="s">
        <v>492</v>
      </c>
      <c r="K669" s="4" t="s">
        <v>1153</v>
      </c>
      <c r="L669" t="s">
        <v>94</v>
      </c>
      <c r="M669" s="5">
        <v>11696.4</v>
      </c>
      <c r="N669" t="s">
        <v>1421</v>
      </c>
      <c r="O669" s="5">
        <v>10051.200000000001</v>
      </c>
      <c r="P669" t="s">
        <v>1421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1428</v>
      </c>
      <c r="AE669" s="8">
        <v>43861</v>
      </c>
      <c r="AF669" s="8">
        <v>43830</v>
      </c>
    </row>
    <row r="670" spans="1:32" x14ac:dyDescent="0.25">
      <c r="A670">
        <v>2681</v>
      </c>
      <c r="B670" s="3">
        <v>43739</v>
      </c>
      <c r="C670" s="3">
        <v>43830</v>
      </c>
      <c r="D670" t="s">
        <v>91</v>
      </c>
      <c r="E670" s="4">
        <v>15</v>
      </c>
      <c r="F670" s="4" t="s">
        <v>222</v>
      </c>
      <c r="G670" s="4" t="s">
        <v>222</v>
      </c>
      <c r="H670" s="4" t="s">
        <v>305</v>
      </c>
      <c r="I670" s="4" t="s">
        <v>508</v>
      </c>
      <c r="J670" s="4" t="s">
        <v>1019</v>
      </c>
      <c r="K670" s="4" t="s">
        <v>457</v>
      </c>
      <c r="L670" t="s">
        <v>93</v>
      </c>
      <c r="M670" s="5">
        <v>10721.7</v>
      </c>
      <c r="N670" t="s">
        <v>1421</v>
      </c>
      <c r="O670" s="5">
        <v>9060.7999999999993</v>
      </c>
      <c r="P670" t="s">
        <v>1421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1428</v>
      </c>
      <c r="AE670" s="8">
        <v>43861</v>
      </c>
      <c r="AF670" s="8">
        <v>43830</v>
      </c>
    </row>
    <row r="671" spans="1:32" x14ac:dyDescent="0.25">
      <c r="A671">
        <v>2682</v>
      </c>
      <c r="B671" s="3">
        <v>43739</v>
      </c>
      <c r="C671" s="3">
        <v>43830</v>
      </c>
      <c r="D671" t="s">
        <v>91</v>
      </c>
      <c r="E671" s="4">
        <v>15</v>
      </c>
      <c r="F671" s="4" t="s">
        <v>222</v>
      </c>
      <c r="G671" s="4" t="s">
        <v>222</v>
      </c>
      <c r="H671" s="4" t="s">
        <v>305</v>
      </c>
      <c r="I671" s="4" t="s">
        <v>1177</v>
      </c>
      <c r="J671" s="4" t="s">
        <v>447</v>
      </c>
      <c r="K671" s="4" t="s">
        <v>661</v>
      </c>
      <c r="L671" t="s">
        <v>94</v>
      </c>
      <c r="M671" s="5">
        <v>3411.6</v>
      </c>
      <c r="N671" t="s">
        <v>1421</v>
      </c>
      <c r="O671" s="5">
        <v>2122.8000000000002</v>
      </c>
      <c r="P671" t="s">
        <v>1421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1428</v>
      </c>
      <c r="AE671" s="8">
        <v>43861</v>
      </c>
      <c r="AF671" s="8">
        <v>43830</v>
      </c>
    </row>
    <row r="672" spans="1:32" x14ac:dyDescent="0.25">
      <c r="A672">
        <v>2683</v>
      </c>
      <c r="B672" s="3">
        <v>43739</v>
      </c>
      <c r="C672" s="3">
        <v>43830</v>
      </c>
      <c r="D672" t="s">
        <v>91</v>
      </c>
      <c r="E672" s="4">
        <v>15</v>
      </c>
      <c r="F672" s="4" t="s">
        <v>222</v>
      </c>
      <c r="G672" s="4" t="s">
        <v>222</v>
      </c>
      <c r="H672" s="4" t="s">
        <v>301</v>
      </c>
      <c r="I672" s="4" t="s">
        <v>1250</v>
      </c>
      <c r="J672" s="4" t="s">
        <v>389</v>
      </c>
      <c r="K672" s="4" t="s">
        <v>1389</v>
      </c>
      <c r="L672" t="s">
        <v>93</v>
      </c>
      <c r="M672" s="5">
        <v>11696.4</v>
      </c>
      <c r="N672" t="s">
        <v>1421</v>
      </c>
      <c r="O672" s="5">
        <v>9799.2000000000007</v>
      </c>
      <c r="P672" t="s">
        <v>1421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1428</v>
      </c>
      <c r="AE672" s="8">
        <v>43861</v>
      </c>
      <c r="AF672" s="8">
        <v>43830</v>
      </c>
    </row>
    <row r="673" spans="1:32" x14ac:dyDescent="0.25">
      <c r="A673">
        <v>2684</v>
      </c>
      <c r="B673" s="3">
        <v>43739</v>
      </c>
      <c r="C673" s="3">
        <v>43830</v>
      </c>
      <c r="D673" t="s">
        <v>91</v>
      </c>
      <c r="E673" s="4">
        <v>15</v>
      </c>
      <c r="F673" s="4" t="s">
        <v>222</v>
      </c>
      <c r="G673" s="4" t="s">
        <v>222</v>
      </c>
      <c r="H673" s="4" t="s">
        <v>308</v>
      </c>
      <c r="I673" s="4" t="s">
        <v>1390</v>
      </c>
      <c r="J673" s="4" t="s">
        <v>336</v>
      </c>
      <c r="K673" s="4" t="s">
        <v>1391</v>
      </c>
      <c r="L673" t="s">
        <v>94</v>
      </c>
      <c r="M673" s="5">
        <v>8285.1</v>
      </c>
      <c r="N673" t="s">
        <v>1421</v>
      </c>
      <c r="O673" s="5">
        <v>4508.8</v>
      </c>
      <c r="P673" t="s">
        <v>1421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1428</v>
      </c>
      <c r="AE673" s="8">
        <v>43861</v>
      </c>
      <c r="AF673" s="8">
        <v>43830</v>
      </c>
    </row>
    <row r="674" spans="1:32" x14ac:dyDescent="0.25">
      <c r="A674">
        <v>2685</v>
      </c>
      <c r="B674" s="3">
        <v>43739</v>
      </c>
      <c r="C674" s="3">
        <v>43830</v>
      </c>
      <c r="D674" t="s">
        <v>91</v>
      </c>
      <c r="E674" s="4">
        <v>15</v>
      </c>
      <c r="F674" s="4" t="s">
        <v>222</v>
      </c>
      <c r="G674" s="4" t="s">
        <v>222</v>
      </c>
      <c r="H674" s="4" t="s">
        <v>308</v>
      </c>
      <c r="I674" s="4" t="s">
        <v>1392</v>
      </c>
      <c r="J674" s="4" t="s">
        <v>682</v>
      </c>
      <c r="K674" s="4" t="s">
        <v>660</v>
      </c>
      <c r="L674" t="s">
        <v>93</v>
      </c>
      <c r="M674" s="5">
        <v>9747</v>
      </c>
      <c r="N674" t="s">
        <v>1421</v>
      </c>
      <c r="O674" s="5">
        <v>8199.6</v>
      </c>
      <c r="P674" t="s">
        <v>1421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1428</v>
      </c>
      <c r="AE674" s="8">
        <v>43861</v>
      </c>
      <c r="AF674" s="8">
        <v>43830</v>
      </c>
    </row>
    <row r="675" spans="1:32" x14ac:dyDescent="0.25">
      <c r="A675">
        <v>2686</v>
      </c>
      <c r="B675" s="3">
        <v>43739</v>
      </c>
      <c r="C675" s="3">
        <v>43830</v>
      </c>
      <c r="D675" t="s">
        <v>91</v>
      </c>
      <c r="E675" s="4">
        <v>15</v>
      </c>
      <c r="F675" s="4" t="s">
        <v>222</v>
      </c>
      <c r="G675" s="4" t="s">
        <v>222</v>
      </c>
      <c r="H675" s="4" t="s">
        <v>301</v>
      </c>
      <c r="I675" s="4" t="s">
        <v>1393</v>
      </c>
      <c r="J675" s="4" t="s">
        <v>457</v>
      </c>
      <c r="K675" s="4" t="s">
        <v>1394</v>
      </c>
      <c r="L675" t="s">
        <v>93</v>
      </c>
      <c r="M675" s="5">
        <v>13645.8</v>
      </c>
      <c r="N675" t="s">
        <v>1421</v>
      </c>
      <c r="O675" s="5">
        <v>11265.6</v>
      </c>
      <c r="P675" t="s">
        <v>1421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1428</v>
      </c>
      <c r="AE675" s="8">
        <v>43861</v>
      </c>
      <c r="AF675" s="8">
        <v>43830</v>
      </c>
    </row>
    <row r="676" spans="1:32" x14ac:dyDescent="0.25">
      <c r="A676">
        <v>2687</v>
      </c>
      <c r="B676" s="3">
        <v>43739</v>
      </c>
      <c r="C676" s="3">
        <v>43830</v>
      </c>
      <c r="D676" t="s">
        <v>91</v>
      </c>
      <c r="E676" s="4">
        <v>15</v>
      </c>
      <c r="F676" s="4" t="s">
        <v>222</v>
      </c>
      <c r="G676" s="4" t="s">
        <v>222</v>
      </c>
      <c r="H676" s="4" t="s">
        <v>301</v>
      </c>
      <c r="I676" s="4" t="s">
        <v>1064</v>
      </c>
      <c r="J676" s="4" t="s">
        <v>837</v>
      </c>
      <c r="K676" s="4" t="s">
        <v>1395</v>
      </c>
      <c r="L676" t="s">
        <v>93</v>
      </c>
      <c r="M676" s="5">
        <v>13645.8</v>
      </c>
      <c r="N676" t="s">
        <v>1421</v>
      </c>
      <c r="O676" s="5">
        <v>11265.6</v>
      </c>
      <c r="P676" t="s">
        <v>1421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1428</v>
      </c>
      <c r="AE676" s="8">
        <v>43861</v>
      </c>
      <c r="AF676" s="8">
        <v>43830</v>
      </c>
    </row>
    <row r="677" spans="1:32" x14ac:dyDescent="0.25">
      <c r="A677">
        <v>2688</v>
      </c>
      <c r="B677" s="3">
        <v>43739</v>
      </c>
      <c r="C677" s="3">
        <v>43830</v>
      </c>
      <c r="D677" t="s">
        <v>91</v>
      </c>
      <c r="E677" s="4">
        <v>15</v>
      </c>
      <c r="F677" s="4" t="s">
        <v>222</v>
      </c>
      <c r="G677" s="4" t="s">
        <v>222</v>
      </c>
      <c r="H677" s="4" t="s">
        <v>318</v>
      </c>
      <c r="I677" s="4" t="s">
        <v>1362</v>
      </c>
      <c r="J677" s="4" t="s">
        <v>1015</v>
      </c>
      <c r="K677" s="4" t="s">
        <v>1396</v>
      </c>
      <c r="L677" t="s">
        <v>94</v>
      </c>
      <c r="M677" s="5">
        <v>5848.2</v>
      </c>
      <c r="N677" t="s">
        <v>1421</v>
      </c>
      <c r="O677" s="5">
        <v>5560.8</v>
      </c>
      <c r="P677" t="s">
        <v>1421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1428</v>
      </c>
      <c r="AE677" s="8">
        <v>43861</v>
      </c>
      <c r="AF677" s="8">
        <v>43830</v>
      </c>
    </row>
    <row r="678" spans="1:32" x14ac:dyDescent="0.25">
      <c r="A678">
        <v>2689</v>
      </c>
      <c r="B678" s="3">
        <v>43739</v>
      </c>
      <c r="C678" s="3">
        <v>43830</v>
      </c>
      <c r="D678" t="s">
        <v>91</v>
      </c>
      <c r="E678" s="4">
        <v>18</v>
      </c>
      <c r="F678" s="4" t="s">
        <v>219</v>
      </c>
      <c r="G678" s="4" t="s">
        <v>219</v>
      </c>
      <c r="H678" s="4" t="s">
        <v>303</v>
      </c>
      <c r="I678" s="4" t="s">
        <v>1397</v>
      </c>
      <c r="J678" s="4" t="s">
        <v>1398</v>
      </c>
      <c r="K678" s="4" t="s">
        <v>1399</v>
      </c>
      <c r="L678" t="s">
        <v>94</v>
      </c>
      <c r="M678" s="5">
        <v>33524.1</v>
      </c>
      <c r="N678" t="s">
        <v>1421</v>
      </c>
      <c r="O678" s="5">
        <v>24518.799999999999</v>
      </c>
      <c r="P678" t="s">
        <v>1421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1428</v>
      </c>
      <c r="AE678" s="8">
        <v>43861</v>
      </c>
      <c r="AF678" s="8">
        <v>43830</v>
      </c>
    </row>
    <row r="679" spans="1:32" x14ac:dyDescent="0.25">
      <c r="A679">
        <v>2690</v>
      </c>
      <c r="B679" s="3">
        <v>43739</v>
      </c>
      <c r="C679" s="3">
        <v>43830</v>
      </c>
      <c r="D679" t="s">
        <v>91</v>
      </c>
      <c r="E679" s="4">
        <v>22</v>
      </c>
      <c r="F679" s="4" t="s">
        <v>262</v>
      </c>
      <c r="G679" s="4" t="s">
        <v>262</v>
      </c>
      <c r="H679" s="4" t="s">
        <v>309</v>
      </c>
      <c r="I679" s="4" t="s">
        <v>1400</v>
      </c>
      <c r="J679" s="4" t="s">
        <v>766</v>
      </c>
      <c r="K679" s="4" t="s">
        <v>472</v>
      </c>
      <c r="L679" t="s">
        <v>93</v>
      </c>
      <c r="M679" s="5">
        <v>18803.400000000001</v>
      </c>
      <c r="N679" t="s">
        <v>1421</v>
      </c>
      <c r="O679" s="5">
        <v>14271.6</v>
      </c>
      <c r="P679" t="s">
        <v>1421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1428</v>
      </c>
      <c r="AE679" s="8">
        <v>43861</v>
      </c>
      <c r="AF679" s="8">
        <v>43830</v>
      </c>
    </row>
    <row r="680" spans="1:32" x14ac:dyDescent="0.25">
      <c r="A680">
        <v>2691</v>
      </c>
      <c r="B680" s="3">
        <v>43739</v>
      </c>
      <c r="C680" s="3">
        <v>43830</v>
      </c>
      <c r="D680" t="s">
        <v>91</v>
      </c>
      <c r="E680" s="4">
        <v>4</v>
      </c>
      <c r="F680" s="4" t="s">
        <v>218</v>
      </c>
      <c r="G680" s="4" t="s">
        <v>218</v>
      </c>
      <c r="H680" s="4" t="s">
        <v>307</v>
      </c>
      <c r="I680" s="4" t="s">
        <v>1177</v>
      </c>
      <c r="J680" s="4" t="s">
        <v>995</v>
      </c>
      <c r="K680" s="4" t="s">
        <v>472</v>
      </c>
      <c r="L680" t="s">
        <v>94</v>
      </c>
      <c r="M680" s="5">
        <v>21072.3</v>
      </c>
      <c r="N680" t="s">
        <v>1421</v>
      </c>
      <c r="O680" s="5">
        <v>17068.400000000001</v>
      </c>
      <c r="P680" t="s">
        <v>1421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1428</v>
      </c>
      <c r="AE680" s="8">
        <v>43861</v>
      </c>
      <c r="AF680" s="8">
        <v>43830</v>
      </c>
    </row>
    <row r="681" spans="1:32" x14ac:dyDescent="0.25">
      <c r="A681">
        <v>2692</v>
      </c>
      <c r="B681" s="3">
        <v>43739</v>
      </c>
      <c r="C681" s="3">
        <v>43830</v>
      </c>
      <c r="D681" t="s">
        <v>91</v>
      </c>
      <c r="E681" s="4">
        <v>20</v>
      </c>
      <c r="F681" s="4" t="s">
        <v>243</v>
      </c>
      <c r="G681" s="4" t="s">
        <v>243</v>
      </c>
      <c r="H681" s="4" t="s">
        <v>311</v>
      </c>
      <c r="I681" s="4" t="s">
        <v>1260</v>
      </c>
      <c r="J681" s="4" t="s">
        <v>1021</v>
      </c>
      <c r="K681" s="4" t="s">
        <v>442</v>
      </c>
      <c r="L681" t="s">
        <v>93</v>
      </c>
      <c r="M681" s="5">
        <v>16766.7</v>
      </c>
      <c r="N681" t="s">
        <v>1421</v>
      </c>
      <c r="O681" s="5">
        <v>11436.8</v>
      </c>
      <c r="P681" t="s">
        <v>1421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1428</v>
      </c>
      <c r="AE681" s="8">
        <v>43861</v>
      </c>
      <c r="AF681" s="8">
        <v>43830</v>
      </c>
    </row>
    <row r="682" spans="1:32" x14ac:dyDescent="0.25">
      <c r="A682">
        <v>2693</v>
      </c>
      <c r="B682" s="3">
        <v>43739</v>
      </c>
      <c r="C682" s="3">
        <v>43830</v>
      </c>
      <c r="D682" t="s">
        <v>91</v>
      </c>
      <c r="E682" s="4">
        <v>4</v>
      </c>
      <c r="F682" s="4" t="s">
        <v>218</v>
      </c>
      <c r="G682" s="4" t="s">
        <v>218</v>
      </c>
      <c r="H682" s="4" t="s">
        <v>306</v>
      </c>
      <c r="I682" s="4" t="s">
        <v>609</v>
      </c>
      <c r="J682" s="4" t="s">
        <v>344</v>
      </c>
      <c r="K682" s="4" t="s">
        <v>868</v>
      </c>
      <c r="L682" t="s">
        <v>93</v>
      </c>
      <c r="M682" s="5">
        <v>21072.3</v>
      </c>
      <c r="N682" t="s">
        <v>1421</v>
      </c>
      <c r="O682" s="5">
        <v>10097.6</v>
      </c>
      <c r="P682" t="s">
        <v>1421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1428</v>
      </c>
      <c r="AE682" s="8">
        <v>43861</v>
      </c>
      <c r="AF682" s="8">
        <v>43830</v>
      </c>
    </row>
    <row r="683" spans="1:32" x14ac:dyDescent="0.25">
      <c r="A683">
        <v>2694</v>
      </c>
      <c r="B683" s="3">
        <v>43739</v>
      </c>
      <c r="C683" s="3">
        <v>43830</v>
      </c>
      <c r="D683" t="s">
        <v>91</v>
      </c>
      <c r="E683" s="4">
        <v>20</v>
      </c>
      <c r="F683" s="4" t="s">
        <v>243</v>
      </c>
      <c r="G683" s="4" t="s">
        <v>243</v>
      </c>
      <c r="H683" s="4" t="s">
        <v>308</v>
      </c>
      <c r="I683" s="4" t="s">
        <v>1401</v>
      </c>
      <c r="J683" s="4" t="s">
        <v>1402</v>
      </c>
      <c r="K683" s="4" t="s">
        <v>348</v>
      </c>
      <c r="L683" t="s">
        <v>93</v>
      </c>
      <c r="M683" s="5">
        <v>16766.7</v>
      </c>
      <c r="N683" t="s">
        <v>1421</v>
      </c>
      <c r="O683" s="5">
        <v>13022.4</v>
      </c>
      <c r="P683" t="s">
        <v>1421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1428</v>
      </c>
      <c r="AE683" s="8">
        <v>43861</v>
      </c>
      <c r="AF683" s="8">
        <v>43830</v>
      </c>
    </row>
    <row r="684" spans="1:32" x14ac:dyDescent="0.25">
      <c r="A684">
        <v>2695</v>
      </c>
      <c r="B684" s="3">
        <v>43739</v>
      </c>
      <c r="C684" s="3">
        <v>43830</v>
      </c>
      <c r="D684" t="s">
        <v>91</v>
      </c>
      <c r="E684" s="4">
        <v>21</v>
      </c>
      <c r="F684" s="4" t="s">
        <v>295</v>
      </c>
      <c r="G684" s="4" t="s">
        <v>295</v>
      </c>
      <c r="H684" s="4" t="s">
        <v>309</v>
      </c>
      <c r="I684" s="4" t="s">
        <v>1403</v>
      </c>
      <c r="J684" s="4" t="s">
        <v>1404</v>
      </c>
      <c r="K684" s="4" t="s">
        <v>492</v>
      </c>
      <c r="L684" t="s">
        <v>93</v>
      </c>
      <c r="M684" s="5">
        <v>24353.4</v>
      </c>
      <c r="N684" t="s">
        <v>1421</v>
      </c>
      <c r="O684" s="5">
        <v>17521.2</v>
      </c>
      <c r="P684" t="s">
        <v>1421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1428</v>
      </c>
      <c r="AE684" s="8">
        <v>43861</v>
      </c>
      <c r="AF684" s="8">
        <v>43830</v>
      </c>
    </row>
    <row r="685" spans="1:32" x14ac:dyDescent="0.25">
      <c r="A685">
        <v>2696</v>
      </c>
      <c r="B685" s="3">
        <v>43739</v>
      </c>
      <c r="C685" s="3">
        <v>43830</v>
      </c>
      <c r="D685" t="s">
        <v>91</v>
      </c>
      <c r="E685" s="4">
        <v>24</v>
      </c>
      <c r="F685" s="4" t="s">
        <v>296</v>
      </c>
      <c r="G685" s="4" t="s">
        <v>239</v>
      </c>
      <c r="H685" s="4" t="s">
        <v>301</v>
      </c>
      <c r="I685" s="4" t="s">
        <v>1405</v>
      </c>
      <c r="J685" s="4" t="s">
        <v>574</v>
      </c>
      <c r="K685" s="4" t="s">
        <v>472</v>
      </c>
      <c r="L685" t="s">
        <v>93</v>
      </c>
      <c r="M685" s="5">
        <v>14359.8</v>
      </c>
      <c r="N685" t="s">
        <v>1421</v>
      </c>
      <c r="O685" s="5">
        <v>8221.6</v>
      </c>
      <c r="P685" t="s">
        <v>1421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1428</v>
      </c>
      <c r="AE685" s="8">
        <v>43861</v>
      </c>
      <c r="AF685" s="8">
        <v>43830</v>
      </c>
    </row>
    <row r="686" spans="1:32" x14ac:dyDescent="0.25">
      <c r="A686">
        <v>2697</v>
      </c>
      <c r="B686" s="3">
        <v>43739</v>
      </c>
      <c r="C686" s="3">
        <v>43830</v>
      </c>
      <c r="D686" t="s">
        <v>91</v>
      </c>
      <c r="E686" s="4">
        <v>24</v>
      </c>
      <c r="F686" s="4" t="s">
        <v>238</v>
      </c>
      <c r="G686" s="4" t="s">
        <v>239</v>
      </c>
      <c r="H686" s="4" t="s">
        <v>307</v>
      </c>
      <c r="I686" s="4" t="s">
        <v>1406</v>
      </c>
      <c r="J686" s="4" t="s">
        <v>472</v>
      </c>
      <c r="K686" s="4" t="s">
        <v>1407</v>
      </c>
      <c r="L686" t="s">
        <v>93</v>
      </c>
      <c r="M686" s="5">
        <v>14359.8</v>
      </c>
      <c r="N686" t="s">
        <v>1421</v>
      </c>
      <c r="O686" s="5">
        <v>7073.6</v>
      </c>
      <c r="P686" t="s">
        <v>1421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1428</v>
      </c>
      <c r="AE686" s="8">
        <v>43861</v>
      </c>
      <c r="AF686" s="8">
        <v>43830</v>
      </c>
    </row>
    <row r="687" spans="1:32" x14ac:dyDescent="0.25">
      <c r="A687">
        <v>2698</v>
      </c>
      <c r="B687" s="3">
        <v>43739</v>
      </c>
      <c r="C687" s="3">
        <v>43830</v>
      </c>
      <c r="D687" t="s">
        <v>91</v>
      </c>
      <c r="E687" s="4">
        <v>24</v>
      </c>
      <c r="F687" s="4" t="s">
        <v>238</v>
      </c>
      <c r="G687" s="4" t="s">
        <v>239</v>
      </c>
      <c r="H687" s="4" t="s">
        <v>303</v>
      </c>
      <c r="I687" s="4" t="s">
        <v>1408</v>
      </c>
      <c r="J687" s="4" t="s">
        <v>353</v>
      </c>
      <c r="K687" s="4" t="s">
        <v>1021</v>
      </c>
      <c r="L687" t="s">
        <v>94</v>
      </c>
      <c r="M687" s="5">
        <v>14359.8</v>
      </c>
      <c r="N687" t="s">
        <v>1421</v>
      </c>
      <c r="O687" s="5">
        <v>9828.4</v>
      </c>
      <c r="P687" t="s">
        <v>1421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1428</v>
      </c>
      <c r="AE687" s="8">
        <v>43861</v>
      </c>
      <c r="AF687" s="8">
        <v>43830</v>
      </c>
    </row>
    <row r="688" spans="1:32" x14ac:dyDescent="0.25">
      <c r="A688">
        <v>2699</v>
      </c>
      <c r="B688" s="3">
        <v>43739</v>
      </c>
      <c r="C688" s="3">
        <v>43830</v>
      </c>
      <c r="D688" t="s">
        <v>91</v>
      </c>
      <c r="E688" s="4">
        <v>24</v>
      </c>
      <c r="F688" s="4" t="s">
        <v>239</v>
      </c>
      <c r="G688" s="4" t="s">
        <v>239</v>
      </c>
      <c r="H688" s="4" t="s">
        <v>310</v>
      </c>
      <c r="I688" s="4" t="s">
        <v>1409</v>
      </c>
      <c r="J688" s="4" t="s">
        <v>1410</v>
      </c>
      <c r="K688" s="4" t="s">
        <v>661</v>
      </c>
      <c r="L688" t="s">
        <v>94</v>
      </c>
      <c r="M688" s="5">
        <v>14359.8</v>
      </c>
      <c r="N688" t="s">
        <v>1421</v>
      </c>
      <c r="O688" s="5">
        <v>7073.6</v>
      </c>
      <c r="P688" t="s">
        <v>1421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1428</v>
      </c>
      <c r="AE688" s="8">
        <v>43861</v>
      </c>
      <c r="AF688" s="8">
        <v>43830</v>
      </c>
    </row>
    <row r="689" spans="1:32" x14ac:dyDescent="0.25">
      <c r="A689">
        <v>2700</v>
      </c>
      <c r="B689" s="3">
        <v>43739</v>
      </c>
      <c r="C689" s="3">
        <v>43830</v>
      </c>
      <c r="D689" t="s">
        <v>91</v>
      </c>
      <c r="E689" s="4">
        <v>24</v>
      </c>
      <c r="F689" s="4" t="s">
        <v>297</v>
      </c>
      <c r="G689" s="4" t="s">
        <v>239</v>
      </c>
      <c r="H689" s="4" t="s">
        <v>303</v>
      </c>
      <c r="I689" s="4" t="s">
        <v>1411</v>
      </c>
      <c r="J689" s="4" t="s">
        <v>980</v>
      </c>
      <c r="K689" s="4" t="s">
        <v>492</v>
      </c>
      <c r="L689" t="s">
        <v>93</v>
      </c>
      <c r="M689" s="5">
        <v>14359.8</v>
      </c>
      <c r="N689" t="s">
        <v>1421</v>
      </c>
      <c r="O689" s="5">
        <v>11398.8</v>
      </c>
      <c r="P689" t="s">
        <v>1421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1428</v>
      </c>
      <c r="AE689" s="8">
        <v>43861</v>
      </c>
      <c r="AF689" s="8">
        <v>43830</v>
      </c>
    </row>
    <row r="690" spans="1:32" x14ac:dyDescent="0.25">
      <c r="A690">
        <v>2701</v>
      </c>
      <c r="B690" s="3">
        <v>43739</v>
      </c>
      <c r="C690" s="3">
        <v>43830</v>
      </c>
      <c r="D690" t="s">
        <v>91</v>
      </c>
      <c r="E690" s="4">
        <v>24</v>
      </c>
      <c r="F690" s="4" t="s">
        <v>298</v>
      </c>
      <c r="G690" s="4" t="s">
        <v>239</v>
      </c>
      <c r="H690" s="4" t="s">
        <v>303</v>
      </c>
      <c r="I690" s="4" t="s">
        <v>1412</v>
      </c>
      <c r="J690" s="4" t="s">
        <v>457</v>
      </c>
      <c r="K690" s="4" t="s">
        <v>1292</v>
      </c>
      <c r="L690" t="s">
        <v>94</v>
      </c>
      <c r="M690" s="5">
        <v>14359.8</v>
      </c>
      <c r="N690" t="s">
        <v>1421</v>
      </c>
      <c r="O690" s="5">
        <v>11376.8</v>
      </c>
      <c r="P690" t="s">
        <v>1421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1428</v>
      </c>
      <c r="AE690" s="8">
        <v>43861</v>
      </c>
      <c r="AF690" s="8">
        <v>43830</v>
      </c>
    </row>
    <row r="691" spans="1:32" x14ac:dyDescent="0.25">
      <c r="A691">
        <v>2702</v>
      </c>
      <c r="B691" s="3">
        <v>43739</v>
      </c>
      <c r="C691" s="3">
        <v>43830</v>
      </c>
      <c r="D691" t="s">
        <v>91</v>
      </c>
      <c r="E691" s="4">
        <v>24</v>
      </c>
      <c r="F691" s="4" t="s">
        <v>238</v>
      </c>
      <c r="G691" s="4" t="s">
        <v>239</v>
      </c>
      <c r="H691" s="4" t="s">
        <v>307</v>
      </c>
      <c r="I691" s="4" t="s">
        <v>1413</v>
      </c>
      <c r="J691" s="4" t="s">
        <v>509</v>
      </c>
      <c r="K691" s="4"/>
      <c r="L691" t="s">
        <v>94</v>
      </c>
      <c r="M691" s="5">
        <v>14359.8</v>
      </c>
      <c r="N691" t="s">
        <v>1421</v>
      </c>
      <c r="O691" s="5">
        <v>11901.2</v>
      </c>
      <c r="P691" t="s">
        <v>1421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1428</v>
      </c>
      <c r="AE691" s="8">
        <v>43861</v>
      </c>
      <c r="AF691" s="8">
        <v>43830</v>
      </c>
    </row>
    <row r="692" spans="1:32" x14ac:dyDescent="0.25">
      <c r="A692">
        <v>2703</v>
      </c>
      <c r="B692" s="3">
        <v>43739</v>
      </c>
      <c r="C692" s="3">
        <v>43830</v>
      </c>
      <c r="D692" t="s">
        <v>91</v>
      </c>
      <c r="E692" s="4">
        <v>24</v>
      </c>
      <c r="F692" s="4" t="s">
        <v>238</v>
      </c>
      <c r="G692" s="4" t="s">
        <v>239</v>
      </c>
      <c r="H692" s="4" t="s">
        <v>307</v>
      </c>
      <c r="I692" s="4" t="s">
        <v>600</v>
      </c>
      <c r="J692" s="4" t="s">
        <v>611</v>
      </c>
      <c r="K692" s="4" t="s">
        <v>903</v>
      </c>
      <c r="L692" t="s">
        <v>93</v>
      </c>
      <c r="M692" s="5">
        <v>14359.8</v>
      </c>
      <c r="N692" t="s">
        <v>1421</v>
      </c>
      <c r="O692" s="5">
        <v>11901.2</v>
      </c>
      <c r="P692" t="s">
        <v>1421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1428</v>
      </c>
      <c r="AE692" s="8">
        <v>43861</v>
      </c>
      <c r="AF692" s="8">
        <v>43830</v>
      </c>
    </row>
    <row r="693" spans="1:32" x14ac:dyDescent="0.25">
      <c r="A693">
        <v>2704</v>
      </c>
      <c r="B693" s="3">
        <v>43739</v>
      </c>
      <c r="C693" s="3">
        <v>43830</v>
      </c>
      <c r="D693" t="s">
        <v>91</v>
      </c>
      <c r="E693" s="4">
        <v>27</v>
      </c>
      <c r="F693" s="4" t="s">
        <v>229</v>
      </c>
      <c r="G693" s="4" t="s">
        <v>229</v>
      </c>
      <c r="H693" s="4" t="s">
        <v>304</v>
      </c>
      <c r="I693" s="4" t="s">
        <v>1414</v>
      </c>
      <c r="J693" s="4" t="s">
        <v>584</v>
      </c>
      <c r="K693" s="4" t="s">
        <v>1415</v>
      </c>
      <c r="L693" t="s">
        <v>93</v>
      </c>
      <c r="M693" s="5">
        <v>14939.1</v>
      </c>
      <c r="N693" t="s">
        <v>1421</v>
      </c>
      <c r="O693" s="5">
        <v>7759.2</v>
      </c>
      <c r="P693" t="s">
        <v>1421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1428</v>
      </c>
      <c r="AE693" s="8">
        <v>43861</v>
      </c>
      <c r="AF693" s="8">
        <v>43830</v>
      </c>
    </row>
    <row r="694" spans="1:32" x14ac:dyDescent="0.25">
      <c r="A694">
        <v>2705</v>
      </c>
      <c r="B694" s="3">
        <v>43739</v>
      </c>
      <c r="C694" s="3">
        <v>43830</v>
      </c>
      <c r="D694" t="s">
        <v>91</v>
      </c>
      <c r="E694" s="4">
        <v>27</v>
      </c>
      <c r="F694" s="4" t="s">
        <v>271</v>
      </c>
      <c r="G694" s="4" t="s">
        <v>229</v>
      </c>
      <c r="H694" s="4" t="s">
        <v>303</v>
      </c>
      <c r="I694" s="4" t="s">
        <v>1416</v>
      </c>
      <c r="J694" s="4" t="s">
        <v>673</v>
      </c>
      <c r="K694" s="4" t="s">
        <v>336</v>
      </c>
      <c r="L694" t="s">
        <v>93</v>
      </c>
      <c r="M694" s="5">
        <v>14939.1</v>
      </c>
      <c r="N694" t="s">
        <v>1421</v>
      </c>
      <c r="O694" s="5">
        <v>11772.4</v>
      </c>
      <c r="P694" t="s">
        <v>1421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1428</v>
      </c>
      <c r="AE694" s="8">
        <v>43861</v>
      </c>
      <c r="AF694" s="8">
        <v>43830</v>
      </c>
    </row>
    <row r="695" spans="1:32" x14ac:dyDescent="0.25">
      <c r="A695">
        <v>2706</v>
      </c>
      <c r="B695" s="3">
        <v>43739</v>
      </c>
      <c r="C695" s="3">
        <v>43830</v>
      </c>
      <c r="D695" t="s">
        <v>91</v>
      </c>
      <c r="E695" s="4">
        <v>3</v>
      </c>
      <c r="F695" s="4" t="s">
        <v>221</v>
      </c>
      <c r="G695" s="4" t="s">
        <v>221</v>
      </c>
      <c r="H695" s="4" t="s">
        <v>302</v>
      </c>
      <c r="I695" s="4" t="s">
        <v>1417</v>
      </c>
      <c r="J695" s="4" t="s">
        <v>895</v>
      </c>
      <c r="K695" s="4" t="s">
        <v>385</v>
      </c>
      <c r="L695" t="s">
        <v>94</v>
      </c>
      <c r="M695" s="5">
        <v>24361.200000000001</v>
      </c>
      <c r="N695" t="s">
        <v>1421</v>
      </c>
      <c r="O695" s="5">
        <v>13952.4</v>
      </c>
      <c r="P695" t="s">
        <v>1421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1428</v>
      </c>
      <c r="AE695" s="8">
        <v>43861</v>
      </c>
      <c r="AF695" s="8">
        <v>43830</v>
      </c>
    </row>
    <row r="696" spans="1:32" x14ac:dyDescent="0.25">
      <c r="A696">
        <v>2707</v>
      </c>
      <c r="B696" s="3">
        <v>43739</v>
      </c>
      <c r="C696" s="3">
        <v>43830</v>
      </c>
      <c r="D696" t="s">
        <v>91</v>
      </c>
      <c r="E696" s="4">
        <v>6</v>
      </c>
      <c r="F696" s="4" t="s">
        <v>299</v>
      </c>
      <c r="G696" s="4" t="s">
        <v>299</v>
      </c>
      <c r="H696" s="4" t="s">
        <v>303</v>
      </c>
      <c r="I696" s="4" t="s">
        <v>1418</v>
      </c>
      <c r="J696" s="4" t="s">
        <v>553</v>
      </c>
      <c r="K696" s="4" t="s">
        <v>389</v>
      </c>
      <c r="L696" t="s">
        <v>94</v>
      </c>
      <c r="M696" s="5">
        <v>11752.2</v>
      </c>
      <c r="N696" t="s">
        <v>1421</v>
      </c>
      <c r="O696" s="5">
        <v>9496</v>
      </c>
      <c r="P696" t="s">
        <v>1421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1428</v>
      </c>
      <c r="AE696" s="8">
        <v>43861</v>
      </c>
      <c r="AF696" s="8">
        <v>43830</v>
      </c>
    </row>
    <row r="697" spans="1:32" x14ac:dyDescent="0.25">
      <c r="A697">
        <v>2708</v>
      </c>
      <c r="B697" s="3">
        <v>43739</v>
      </c>
      <c r="C697" s="3">
        <v>43830</v>
      </c>
      <c r="D697" t="s">
        <v>91</v>
      </c>
      <c r="E697" s="4">
        <v>27</v>
      </c>
      <c r="F697" s="4" t="s">
        <v>300</v>
      </c>
      <c r="G697" s="4" t="s">
        <v>229</v>
      </c>
      <c r="H697" s="4" t="s">
        <v>301</v>
      </c>
      <c r="I697" s="4" t="s">
        <v>1419</v>
      </c>
      <c r="J697" s="4" t="s">
        <v>1420</v>
      </c>
      <c r="K697" s="4" t="s">
        <v>951</v>
      </c>
      <c r="L697" t="s">
        <v>94</v>
      </c>
      <c r="M697" s="5">
        <v>14939.1</v>
      </c>
      <c r="N697" t="s">
        <v>1421</v>
      </c>
      <c r="O697" s="5">
        <v>12075.2</v>
      </c>
      <c r="P697" t="s">
        <v>1421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1428</v>
      </c>
      <c r="AE697" s="8">
        <v>43861</v>
      </c>
      <c r="AF697" s="8">
        <v>43830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97">
      <formula1>Hidden_13</formula1>
    </dataValidation>
    <dataValidation type="list" allowBlank="1" showErrorMessage="1" sqref="L8:L697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7">
        <v>1</v>
      </c>
      <c r="B4" t="s">
        <v>1434</v>
      </c>
      <c r="C4" s="7">
        <v>0</v>
      </c>
      <c r="D4" s="7">
        <v>0</v>
      </c>
      <c r="E4" s="7" t="s">
        <v>1421</v>
      </c>
      <c r="F4" s="7" t="s">
        <v>1425</v>
      </c>
    </row>
    <row r="5" spans="1:6" x14ac:dyDescent="0.25">
      <c r="A5" s="7">
        <v>2</v>
      </c>
      <c r="B5" s="7" t="s">
        <v>1434</v>
      </c>
      <c r="C5" s="7">
        <v>0</v>
      </c>
      <c r="D5" s="7">
        <v>0</v>
      </c>
      <c r="E5" s="7" t="s">
        <v>1421</v>
      </c>
      <c r="F5" s="7" t="s">
        <v>1425</v>
      </c>
    </row>
    <row r="6" spans="1:6" x14ac:dyDescent="0.25">
      <c r="A6" s="7">
        <v>3</v>
      </c>
      <c r="B6" s="7" t="s">
        <v>1434</v>
      </c>
      <c r="C6" s="7">
        <v>0</v>
      </c>
      <c r="D6" s="7">
        <v>0</v>
      </c>
      <c r="E6" s="7" t="s">
        <v>1421</v>
      </c>
      <c r="F6" s="7" t="s">
        <v>1425</v>
      </c>
    </row>
    <row r="7" spans="1:6" x14ac:dyDescent="0.25">
      <c r="A7" s="7">
        <v>4</v>
      </c>
      <c r="B7" s="7" t="s">
        <v>1434</v>
      </c>
      <c r="C7" s="7">
        <v>0</v>
      </c>
      <c r="D7" s="7">
        <v>0</v>
      </c>
      <c r="E7" s="7" t="s">
        <v>1421</v>
      </c>
      <c r="F7" s="7" t="s">
        <v>1425</v>
      </c>
    </row>
    <row r="8" spans="1:6" x14ac:dyDescent="0.25">
      <c r="A8" s="7">
        <v>5</v>
      </c>
      <c r="B8" s="7" t="s">
        <v>1434</v>
      </c>
      <c r="C8" s="7">
        <v>0</v>
      </c>
      <c r="D8" s="7">
        <v>0</v>
      </c>
      <c r="E8" s="7" t="s">
        <v>1421</v>
      </c>
      <c r="F8" s="7" t="s">
        <v>1425</v>
      </c>
    </row>
    <row r="9" spans="1:6" x14ac:dyDescent="0.25">
      <c r="A9" s="7">
        <v>6</v>
      </c>
      <c r="B9" s="7" t="s">
        <v>1434</v>
      </c>
      <c r="C9" s="7">
        <v>0</v>
      </c>
      <c r="D9" s="7">
        <v>0</v>
      </c>
      <c r="E9" s="7" t="s">
        <v>1421</v>
      </c>
      <c r="F9" s="7" t="s">
        <v>1425</v>
      </c>
    </row>
    <row r="10" spans="1:6" x14ac:dyDescent="0.25">
      <c r="A10" s="7">
        <v>7</v>
      </c>
      <c r="B10" s="7" t="s">
        <v>1434</v>
      </c>
      <c r="C10" s="7">
        <v>0</v>
      </c>
      <c r="D10" s="7">
        <v>0</v>
      </c>
      <c r="E10" s="7" t="s">
        <v>1421</v>
      </c>
      <c r="F10" s="7" t="s">
        <v>1425</v>
      </c>
    </row>
    <row r="11" spans="1:6" x14ac:dyDescent="0.25">
      <c r="A11" s="7">
        <v>8</v>
      </c>
      <c r="B11" s="7" t="s">
        <v>1434</v>
      </c>
      <c r="C11" s="7">
        <v>0</v>
      </c>
      <c r="D11" s="7">
        <v>0</v>
      </c>
      <c r="E11" s="7" t="s">
        <v>1421</v>
      </c>
      <c r="F11" s="7" t="s">
        <v>1425</v>
      </c>
    </row>
    <row r="12" spans="1:6" x14ac:dyDescent="0.25">
      <c r="A12" s="7">
        <v>9</v>
      </c>
      <c r="B12" s="7" t="s">
        <v>1434</v>
      </c>
      <c r="C12" s="7">
        <v>0</v>
      </c>
      <c r="D12" s="7">
        <v>0</v>
      </c>
      <c r="E12" s="7" t="s">
        <v>1421</v>
      </c>
      <c r="F12" s="7" t="s">
        <v>1425</v>
      </c>
    </row>
    <row r="13" spans="1:6" x14ac:dyDescent="0.25">
      <c r="A13" s="7">
        <v>10</v>
      </c>
      <c r="B13" s="7" t="s">
        <v>1434</v>
      </c>
      <c r="C13" s="7">
        <v>0</v>
      </c>
      <c r="D13" s="7">
        <v>0</v>
      </c>
      <c r="E13" s="7" t="s">
        <v>1421</v>
      </c>
      <c r="F13" s="7" t="s">
        <v>1425</v>
      </c>
    </row>
    <row r="14" spans="1:6" x14ac:dyDescent="0.25">
      <c r="A14" s="7">
        <v>11</v>
      </c>
      <c r="B14" s="7" t="s">
        <v>1434</v>
      </c>
      <c r="C14" s="7">
        <v>0</v>
      </c>
      <c r="D14" s="7">
        <v>0</v>
      </c>
      <c r="E14" s="7" t="s">
        <v>1421</v>
      </c>
      <c r="F14" s="7" t="s">
        <v>1425</v>
      </c>
    </row>
    <row r="15" spans="1:6" x14ac:dyDescent="0.25">
      <c r="A15" s="7">
        <v>12</v>
      </c>
      <c r="B15" s="7" t="s">
        <v>1434</v>
      </c>
      <c r="C15" s="7">
        <v>0</v>
      </c>
      <c r="D15" s="7">
        <v>0</v>
      </c>
      <c r="E15" s="7" t="s">
        <v>1421</v>
      </c>
      <c r="F15" s="7" t="s">
        <v>1425</v>
      </c>
    </row>
    <row r="16" spans="1:6" x14ac:dyDescent="0.25">
      <c r="A16" s="7">
        <v>13</v>
      </c>
      <c r="B16" s="7" t="s">
        <v>1434</v>
      </c>
      <c r="C16" s="7">
        <v>0</v>
      </c>
      <c r="D16" s="7">
        <v>0</v>
      </c>
      <c r="E16" s="7" t="s">
        <v>1421</v>
      </c>
      <c r="F16" s="7" t="s">
        <v>1425</v>
      </c>
    </row>
    <row r="17" spans="1:6" x14ac:dyDescent="0.25">
      <c r="A17" s="7">
        <v>14</v>
      </c>
      <c r="B17" s="7" t="s">
        <v>1434</v>
      </c>
      <c r="C17" s="7">
        <v>0</v>
      </c>
      <c r="D17" s="7">
        <v>0</v>
      </c>
      <c r="E17" s="7" t="s">
        <v>1421</v>
      </c>
      <c r="F17" s="7" t="s">
        <v>1425</v>
      </c>
    </row>
    <row r="18" spans="1:6" x14ac:dyDescent="0.25">
      <c r="A18" s="7">
        <v>15</v>
      </c>
      <c r="B18" s="7" t="s">
        <v>1434</v>
      </c>
      <c r="C18" s="7">
        <v>0</v>
      </c>
      <c r="D18" s="7">
        <v>0</v>
      </c>
      <c r="E18" s="7" t="s">
        <v>1421</v>
      </c>
      <c r="F18" s="7" t="s">
        <v>1425</v>
      </c>
    </row>
    <row r="19" spans="1:6" x14ac:dyDescent="0.25">
      <c r="A19" s="7">
        <v>16</v>
      </c>
      <c r="B19" s="7" t="s">
        <v>1434</v>
      </c>
      <c r="C19" s="7">
        <v>0</v>
      </c>
      <c r="D19" s="7">
        <v>0</v>
      </c>
      <c r="E19" s="7" t="s">
        <v>1421</v>
      </c>
      <c r="F19" s="7" t="s">
        <v>1425</v>
      </c>
    </row>
    <row r="20" spans="1:6" x14ac:dyDescent="0.25">
      <c r="A20" s="7">
        <v>17</v>
      </c>
      <c r="B20" s="7" t="s">
        <v>1434</v>
      </c>
      <c r="C20" s="7">
        <v>0</v>
      </c>
      <c r="D20" s="7">
        <v>0</v>
      </c>
      <c r="E20" s="7" t="s">
        <v>1421</v>
      </c>
      <c r="F20" s="7" t="s">
        <v>1425</v>
      </c>
    </row>
    <row r="21" spans="1:6" x14ac:dyDescent="0.25">
      <c r="A21" s="7">
        <v>18</v>
      </c>
      <c r="B21" s="7" t="s">
        <v>1434</v>
      </c>
      <c r="C21" s="7">
        <v>0</v>
      </c>
      <c r="D21" s="7">
        <v>0</v>
      </c>
      <c r="E21" s="7" t="s">
        <v>1421</v>
      </c>
      <c r="F21" s="7" t="s">
        <v>1425</v>
      </c>
    </row>
    <row r="22" spans="1:6" x14ac:dyDescent="0.25">
      <c r="A22" s="7">
        <v>19</v>
      </c>
      <c r="B22" s="7" t="s">
        <v>1434</v>
      </c>
      <c r="C22" s="7">
        <v>0</v>
      </c>
      <c r="D22" s="7">
        <v>0</v>
      </c>
      <c r="E22" s="7" t="s">
        <v>1421</v>
      </c>
      <c r="F22" s="7" t="s">
        <v>1425</v>
      </c>
    </row>
    <row r="23" spans="1:6" x14ac:dyDescent="0.25">
      <c r="A23" s="7">
        <v>20</v>
      </c>
      <c r="B23" s="7" t="s">
        <v>1434</v>
      </c>
      <c r="C23" s="7">
        <v>0</v>
      </c>
      <c r="D23" s="7">
        <v>0</v>
      </c>
      <c r="E23" s="7" t="s">
        <v>1421</v>
      </c>
      <c r="F23" s="7" t="s">
        <v>1425</v>
      </c>
    </row>
    <row r="24" spans="1:6" x14ac:dyDescent="0.25">
      <c r="A24" s="7">
        <v>21</v>
      </c>
      <c r="B24" s="7" t="s">
        <v>1434</v>
      </c>
      <c r="C24" s="7">
        <v>0</v>
      </c>
      <c r="D24" s="7">
        <v>0</v>
      </c>
      <c r="E24" s="7" t="s">
        <v>1421</v>
      </c>
      <c r="F24" s="7" t="s">
        <v>1425</v>
      </c>
    </row>
    <row r="25" spans="1:6" x14ac:dyDescent="0.25">
      <c r="A25" s="7">
        <v>22</v>
      </c>
      <c r="B25" s="7" t="s">
        <v>1434</v>
      </c>
      <c r="C25" s="7">
        <v>0</v>
      </c>
      <c r="D25" s="7">
        <v>0</v>
      </c>
      <c r="E25" s="7" t="s">
        <v>1421</v>
      </c>
      <c r="F25" s="7" t="s">
        <v>1425</v>
      </c>
    </row>
    <row r="26" spans="1:6" x14ac:dyDescent="0.25">
      <c r="A26" s="7">
        <v>23</v>
      </c>
      <c r="B26" s="7" t="s">
        <v>1434</v>
      </c>
      <c r="C26" s="7">
        <v>0</v>
      </c>
      <c r="D26" s="7">
        <v>0</v>
      </c>
      <c r="E26" s="7" t="s">
        <v>1421</v>
      </c>
      <c r="F26" s="7" t="s">
        <v>1425</v>
      </c>
    </row>
    <row r="27" spans="1:6" x14ac:dyDescent="0.25">
      <c r="A27" s="7">
        <v>24</v>
      </c>
      <c r="B27" s="7" t="s">
        <v>1434</v>
      </c>
      <c r="C27" s="7">
        <v>0</v>
      </c>
      <c r="D27" s="7">
        <v>0</v>
      </c>
      <c r="E27" s="7" t="s">
        <v>1421</v>
      </c>
      <c r="F27" s="7" t="s">
        <v>1425</v>
      </c>
    </row>
    <row r="28" spans="1:6" x14ac:dyDescent="0.25">
      <c r="A28" s="7">
        <v>25</v>
      </c>
      <c r="B28" s="7" t="s">
        <v>1434</v>
      </c>
      <c r="C28" s="7">
        <v>0</v>
      </c>
      <c r="D28" s="7">
        <v>0</v>
      </c>
      <c r="E28" s="7" t="s">
        <v>1421</v>
      </c>
      <c r="F28" s="7" t="s">
        <v>1425</v>
      </c>
    </row>
    <row r="29" spans="1:6" x14ac:dyDescent="0.25">
      <c r="A29" s="7">
        <v>26</v>
      </c>
      <c r="B29" s="7" t="s">
        <v>1434</v>
      </c>
      <c r="C29" s="7">
        <v>0</v>
      </c>
      <c r="D29" s="7">
        <v>0</v>
      </c>
      <c r="E29" s="7" t="s">
        <v>1421</v>
      </c>
      <c r="F29" s="7" t="s">
        <v>1425</v>
      </c>
    </row>
    <row r="30" spans="1:6" x14ac:dyDescent="0.25">
      <c r="A30" s="7">
        <v>27</v>
      </c>
      <c r="B30" s="7" t="s">
        <v>1434</v>
      </c>
      <c r="C30" s="7">
        <v>0</v>
      </c>
      <c r="D30" s="7">
        <v>0</v>
      </c>
      <c r="E30" s="7" t="s">
        <v>1421</v>
      </c>
      <c r="F30" s="7" t="s">
        <v>1425</v>
      </c>
    </row>
    <row r="31" spans="1:6" x14ac:dyDescent="0.25">
      <c r="A31" s="7">
        <v>28</v>
      </c>
      <c r="B31" s="7" t="s">
        <v>1434</v>
      </c>
      <c r="C31" s="7">
        <v>0</v>
      </c>
      <c r="D31" s="7">
        <v>0</v>
      </c>
      <c r="E31" s="7" t="s">
        <v>1421</v>
      </c>
      <c r="F31" s="7" t="s">
        <v>1425</v>
      </c>
    </row>
    <row r="32" spans="1:6" x14ac:dyDescent="0.25">
      <c r="A32" s="7">
        <v>29</v>
      </c>
      <c r="B32" s="7" t="s">
        <v>1434</v>
      </c>
      <c r="C32" s="7">
        <v>0</v>
      </c>
      <c r="D32" s="7">
        <v>0</v>
      </c>
      <c r="E32" s="7" t="s">
        <v>1421</v>
      </c>
      <c r="F32" s="7" t="s">
        <v>1425</v>
      </c>
    </row>
    <row r="33" spans="1:6" x14ac:dyDescent="0.25">
      <c r="A33" s="7">
        <v>30</v>
      </c>
      <c r="B33" s="7" t="s">
        <v>1434</v>
      </c>
      <c r="C33" s="7">
        <v>0</v>
      </c>
      <c r="D33" s="7">
        <v>0</v>
      </c>
      <c r="E33" s="7" t="s">
        <v>1421</v>
      </c>
      <c r="F33" s="7" t="s">
        <v>1425</v>
      </c>
    </row>
    <row r="34" spans="1:6" x14ac:dyDescent="0.25">
      <c r="A34" s="7">
        <v>31</v>
      </c>
      <c r="B34" s="7" t="s">
        <v>1434</v>
      </c>
      <c r="C34" s="7">
        <v>0</v>
      </c>
      <c r="D34" s="7">
        <v>0</v>
      </c>
      <c r="E34" s="7" t="s">
        <v>1421</v>
      </c>
      <c r="F34" s="7" t="s">
        <v>1425</v>
      </c>
    </row>
    <row r="35" spans="1:6" x14ac:dyDescent="0.25">
      <c r="A35" s="7">
        <v>32</v>
      </c>
      <c r="B35" s="7" t="s">
        <v>1434</v>
      </c>
      <c r="C35" s="7">
        <v>0</v>
      </c>
      <c r="D35" s="7">
        <v>0</v>
      </c>
      <c r="E35" s="7" t="s">
        <v>1421</v>
      </c>
      <c r="F35" s="7" t="s">
        <v>1425</v>
      </c>
    </row>
    <row r="36" spans="1:6" x14ac:dyDescent="0.25">
      <c r="A36" s="7">
        <v>33</v>
      </c>
      <c r="B36" s="7" t="s">
        <v>1434</v>
      </c>
      <c r="C36" s="7">
        <v>0</v>
      </c>
      <c r="D36" s="7">
        <v>0</v>
      </c>
      <c r="E36" s="7" t="s">
        <v>1421</v>
      </c>
      <c r="F36" s="7" t="s">
        <v>1425</v>
      </c>
    </row>
    <row r="37" spans="1:6" x14ac:dyDescent="0.25">
      <c r="A37" s="7">
        <v>34</v>
      </c>
      <c r="B37" s="7" t="s">
        <v>1434</v>
      </c>
      <c r="C37" s="7">
        <v>0</v>
      </c>
      <c r="D37" s="7">
        <v>0</v>
      </c>
      <c r="E37" s="7" t="s">
        <v>1421</v>
      </c>
      <c r="F37" s="7" t="s">
        <v>1425</v>
      </c>
    </row>
    <row r="38" spans="1:6" x14ac:dyDescent="0.25">
      <c r="A38" s="7">
        <v>35</v>
      </c>
      <c r="B38" s="7" t="s">
        <v>1434</v>
      </c>
      <c r="C38" s="7">
        <v>0</v>
      </c>
      <c r="D38" s="7">
        <v>0</v>
      </c>
      <c r="E38" s="7" t="s">
        <v>1421</v>
      </c>
      <c r="F38" s="7" t="s">
        <v>1425</v>
      </c>
    </row>
    <row r="39" spans="1:6" x14ac:dyDescent="0.25">
      <c r="A39" s="7">
        <v>36</v>
      </c>
      <c r="B39" s="7" t="s">
        <v>1434</v>
      </c>
      <c r="C39" s="7">
        <v>0</v>
      </c>
      <c r="D39" s="7">
        <v>0</v>
      </c>
      <c r="E39" s="7" t="s">
        <v>1421</v>
      </c>
      <c r="F39" s="7" t="s">
        <v>1425</v>
      </c>
    </row>
    <row r="40" spans="1:6" x14ac:dyDescent="0.25">
      <c r="A40" s="7">
        <v>37</v>
      </c>
      <c r="B40" s="7" t="s">
        <v>1434</v>
      </c>
      <c r="C40" s="7">
        <v>0</v>
      </c>
      <c r="D40" s="7">
        <v>0</v>
      </c>
      <c r="E40" s="7" t="s">
        <v>1421</v>
      </c>
      <c r="F40" s="7" t="s">
        <v>1425</v>
      </c>
    </row>
    <row r="41" spans="1:6" x14ac:dyDescent="0.25">
      <c r="A41" s="7">
        <v>38</v>
      </c>
      <c r="B41" s="7" t="s">
        <v>1434</v>
      </c>
      <c r="C41" s="7">
        <v>0</v>
      </c>
      <c r="D41" s="7">
        <v>0</v>
      </c>
      <c r="E41" s="7" t="s">
        <v>1421</v>
      </c>
      <c r="F41" s="7" t="s">
        <v>1425</v>
      </c>
    </row>
    <row r="42" spans="1:6" x14ac:dyDescent="0.25">
      <c r="A42" s="7">
        <v>39</v>
      </c>
      <c r="B42" s="7" t="s">
        <v>1434</v>
      </c>
      <c r="C42" s="7">
        <v>0</v>
      </c>
      <c r="D42" s="7">
        <v>0</v>
      </c>
      <c r="E42" s="7" t="s">
        <v>1421</v>
      </c>
      <c r="F42" s="7" t="s">
        <v>1425</v>
      </c>
    </row>
    <row r="43" spans="1:6" x14ac:dyDescent="0.25">
      <c r="A43" s="7">
        <v>40</v>
      </c>
      <c r="B43" s="7" t="s">
        <v>1434</v>
      </c>
      <c r="C43" s="7">
        <v>0</v>
      </c>
      <c r="D43" s="7">
        <v>0</v>
      </c>
      <c r="E43" s="7" t="s">
        <v>1421</v>
      </c>
      <c r="F43" s="7" t="s">
        <v>1425</v>
      </c>
    </row>
    <row r="44" spans="1:6" x14ac:dyDescent="0.25">
      <c r="A44" s="7">
        <v>41</v>
      </c>
      <c r="B44" s="7" t="s">
        <v>1434</v>
      </c>
      <c r="C44" s="7">
        <v>0</v>
      </c>
      <c r="D44" s="7">
        <v>0</v>
      </c>
      <c r="E44" s="7" t="s">
        <v>1421</v>
      </c>
      <c r="F44" s="7" t="s">
        <v>1425</v>
      </c>
    </row>
    <row r="45" spans="1:6" x14ac:dyDescent="0.25">
      <c r="A45" s="7">
        <v>42</v>
      </c>
      <c r="B45" s="7" t="s">
        <v>1434</v>
      </c>
      <c r="C45" s="7">
        <v>0</v>
      </c>
      <c r="D45" s="7">
        <v>0</v>
      </c>
      <c r="E45" s="7" t="s">
        <v>1421</v>
      </c>
      <c r="F45" s="7" t="s">
        <v>1425</v>
      </c>
    </row>
    <row r="46" spans="1:6" x14ac:dyDescent="0.25">
      <c r="A46" s="7">
        <v>43</v>
      </c>
      <c r="B46" s="7" t="s">
        <v>1434</v>
      </c>
      <c r="C46" s="7">
        <v>0</v>
      </c>
      <c r="D46" s="7">
        <v>0</v>
      </c>
      <c r="E46" s="7" t="s">
        <v>1421</v>
      </c>
      <c r="F46" s="7" t="s">
        <v>1425</v>
      </c>
    </row>
    <row r="47" spans="1:6" x14ac:dyDescent="0.25">
      <c r="A47" s="7">
        <v>44</v>
      </c>
      <c r="B47" s="7" t="s">
        <v>1434</v>
      </c>
      <c r="C47" s="7">
        <v>0</v>
      </c>
      <c r="D47" s="7">
        <v>0</v>
      </c>
      <c r="E47" s="7" t="s">
        <v>1421</v>
      </c>
      <c r="F47" s="7" t="s">
        <v>1425</v>
      </c>
    </row>
    <row r="48" spans="1:6" x14ac:dyDescent="0.25">
      <c r="A48" s="7">
        <v>45</v>
      </c>
      <c r="B48" s="7" t="s">
        <v>1434</v>
      </c>
      <c r="C48" s="7">
        <v>0</v>
      </c>
      <c r="D48" s="7">
        <v>0</v>
      </c>
      <c r="E48" s="7" t="s">
        <v>1421</v>
      </c>
      <c r="F48" s="7" t="s">
        <v>1425</v>
      </c>
    </row>
    <row r="49" spans="1:6" x14ac:dyDescent="0.25">
      <c r="A49" s="7">
        <v>46</v>
      </c>
      <c r="B49" s="7" t="s">
        <v>1434</v>
      </c>
      <c r="C49" s="7">
        <v>0</v>
      </c>
      <c r="D49" s="7">
        <v>0</v>
      </c>
      <c r="E49" s="7" t="s">
        <v>1421</v>
      </c>
      <c r="F49" s="7" t="s">
        <v>1425</v>
      </c>
    </row>
    <row r="50" spans="1:6" x14ac:dyDescent="0.25">
      <c r="A50" s="7">
        <v>47</v>
      </c>
      <c r="B50" s="7" t="s">
        <v>1434</v>
      </c>
      <c r="C50" s="7">
        <v>0</v>
      </c>
      <c r="D50" s="7">
        <v>0</v>
      </c>
      <c r="E50" s="7" t="s">
        <v>1421</v>
      </c>
      <c r="F50" s="7" t="s">
        <v>1425</v>
      </c>
    </row>
    <row r="51" spans="1:6" x14ac:dyDescent="0.25">
      <c r="A51" s="7">
        <v>48</v>
      </c>
      <c r="B51" s="7" t="s">
        <v>1434</v>
      </c>
      <c r="C51" s="7">
        <v>0</v>
      </c>
      <c r="D51" s="7">
        <v>0</v>
      </c>
      <c r="E51" s="7" t="s">
        <v>1421</v>
      </c>
      <c r="F51" s="7" t="s">
        <v>1425</v>
      </c>
    </row>
    <row r="52" spans="1:6" x14ac:dyDescent="0.25">
      <c r="A52" s="7">
        <v>49</v>
      </c>
      <c r="B52" s="7" t="s">
        <v>1434</v>
      </c>
      <c r="C52" s="7">
        <v>0</v>
      </c>
      <c r="D52" s="7">
        <v>0</v>
      </c>
      <c r="E52" s="7" t="s">
        <v>1421</v>
      </c>
      <c r="F52" s="7" t="s">
        <v>1425</v>
      </c>
    </row>
    <row r="53" spans="1:6" x14ac:dyDescent="0.25">
      <c r="A53" s="7">
        <v>50</v>
      </c>
      <c r="B53" s="7" t="s">
        <v>1434</v>
      </c>
      <c r="C53" s="7">
        <v>0</v>
      </c>
      <c r="D53" s="7">
        <v>0</v>
      </c>
      <c r="E53" s="7" t="s">
        <v>1421</v>
      </c>
      <c r="F53" s="7" t="s">
        <v>1425</v>
      </c>
    </row>
    <row r="54" spans="1:6" x14ac:dyDescent="0.25">
      <c r="A54" s="7">
        <v>51</v>
      </c>
      <c r="B54" s="7" t="s">
        <v>1434</v>
      </c>
      <c r="C54" s="7">
        <v>0</v>
      </c>
      <c r="D54" s="7">
        <v>0</v>
      </c>
      <c r="E54" s="7" t="s">
        <v>1421</v>
      </c>
      <c r="F54" s="7" t="s">
        <v>1425</v>
      </c>
    </row>
    <row r="55" spans="1:6" x14ac:dyDescent="0.25">
      <c r="A55" s="7">
        <v>52</v>
      </c>
      <c r="B55" s="7" t="s">
        <v>1434</v>
      </c>
      <c r="C55" s="7">
        <v>0</v>
      </c>
      <c r="D55" s="7">
        <v>0</v>
      </c>
      <c r="E55" s="7" t="s">
        <v>1421</v>
      </c>
      <c r="F55" s="7" t="s">
        <v>1425</v>
      </c>
    </row>
    <row r="56" spans="1:6" x14ac:dyDescent="0.25">
      <c r="A56" s="7">
        <v>53</v>
      </c>
      <c r="B56" s="7" t="s">
        <v>1434</v>
      </c>
      <c r="C56" s="7">
        <v>0</v>
      </c>
      <c r="D56" s="7">
        <v>0</v>
      </c>
      <c r="E56" s="7" t="s">
        <v>1421</v>
      </c>
      <c r="F56" s="7" t="s">
        <v>1425</v>
      </c>
    </row>
    <row r="57" spans="1:6" x14ac:dyDescent="0.25">
      <c r="A57" s="7">
        <v>54</v>
      </c>
      <c r="B57" s="7" t="s">
        <v>1434</v>
      </c>
      <c r="C57" s="7">
        <v>0</v>
      </c>
      <c r="D57" s="7">
        <v>0</v>
      </c>
      <c r="E57" s="7" t="s">
        <v>1421</v>
      </c>
      <c r="F57" s="7" t="s">
        <v>1425</v>
      </c>
    </row>
    <row r="58" spans="1:6" x14ac:dyDescent="0.25">
      <c r="A58" s="7">
        <v>55</v>
      </c>
      <c r="B58" s="7" t="s">
        <v>1434</v>
      </c>
      <c r="C58" s="7">
        <v>0</v>
      </c>
      <c r="D58" s="7">
        <v>0</v>
      </c>
      <c r="E58" s="7" t="s">
        <v>1421</v>
      </c>
      <c r="F58" s="7" t="s">
        <v>1425</v>
      </c>
    </row>
    <row r="59" spans="1:6" x14ac:dyDescent="0.25">
      <c r="A59" s="7">
        <v>56</v>
      </c>
      <c r="B59" s="7" t="s">
        <v>1434</v>
      </c>
      <c r="C59" s="7">
        <v>0</v>
      </c>
      <c r="D59" s="7">
        <v>0</v>
      </c>
      <c r="E59" s="7" t="s">
        <v>1421</v>
      </c>
      <c r="F59" s="7" t="s">
        <v>1425</v>
      </c>
    </row>
    <row r="60" spans="1:6" x14ac:dyDescent="0.25">
      <c r="A60" s="7">
        <v>57</v>
      </c>
      <c r="B60" s="7" t="s">
        <v>1434</v>
      </c>
      <c r="C60" s="7">
        <v>0</v>
      </c>
      <c r="D60" s="7">
        <v>0</v>
      </c>
      <c r="E60" s="7" t="s">
        <v>1421</v>
      </c>
      <c r="F60" s="7" t="s">
        <v>1425</v>
      </c>
    </row>
    <row r="61" spans="1:6" x14ac:dyDescent="0.25">
      <c r="A61" s="7">
        <v>58</v>
      </c>
      <c r="B61" s="7" t="s">
        <v>1434</v>
      </c>
      <c r="C61" s="7">
        <v>0</v>
      </c>
      <c r="D61" s="7">
        <v>0</v>
      </c>
      <c r="E61" s="7" t="s">
        <v>1421</v>
      </c>
      <c r="F61" s="7" t="s">
        <v>1425</v>
      </c>
    </row>
    <row r="62" spans="1:6" x14ac:dyDescent="0.25">
      <c r="A62" s="7">
        <v>59</v>
      </c>
      <c r="B62" s="7" t="s">
        <v>1434</v>
      </c>
      <c r="C62" s="7">
        <v>0</v>
      </c>
      <c r="D62" s="7">
        <v>0</v>
      </c>
      <c r="E62" s="7" t="s">
        <v>1421</v>
      </c>
      <c r="F62" s="7" t="s">
        <v>1425</v>
      </c>
    </row>
    <row r="63" spans="1:6" x14ac:dyDescent="0.25">
      <c r="A63" s="7">
        <v>60</v>
      </c>
      <c r="B63" s="7" t="s">
        <v>1434</v>
      </c>
      <c r="C63" s="7">
        <v>0</v>
      </c>
      <c r="D63" s="7">
        <v>0</v>
      </c>
      <c r="E63" s="7" t="s">
        <v>1421</v>
      </c>
      <c r="F63" s="7" t="s">
        <v>1425</v>
      </c>
    </row>
    <row r="64" spans="1:6" x14ac:dyDescent="0.25">
      <c r="A64" s="7">
        <v>61</v>
      </c>
      <c r="B64" s="7" t="s">
        <v>1434</v>
      </c>
      <c r="C64" s="7">
        <v>0</v>
      </c>
      <c r="D64" s="7">
        <v>0</v>
      </c>
      <c r="E64" s="7" t="s">
        <v>1421</v>
      </c>
      <c r="F64" s="7" t="s">
        <v>1425</v>
      </c>
    </row>
    <row r="65" spans="1:6" x14ac:dyDescent="0.25">
      <c r="A65" s="7">
        <v>62</v>
      </c>
      <c r="B65" s="7" t="s">
        <v>1434</v>
      </c>
      <c r="C65" s="7">
        <v>0</v>
      </c>
      <c r="D65" s="7">
        <v>0</v>
      </c>
      <c r="E65" s="7" t="s">
        <v>1421</v>
      </c>
      <c r="F65" s="7" t="s">
        <v>1425</v>
      </c>
    </row>
    <row r="66" spans="1:6" x14ac:dyDescent="0.25">
      <c r="A66" s="7">
        <v>63</v>
      </c>
      <c r="B66" s="7" t="s">
        <v>1434</v>
      </c>
      <c r="C66" s="7">
        <v>0</v>
      </c>
      <c r="D66" s="7">
        <v>0</v>
      </c>
      <c r="E66" s="7" t="s">
        <v>1421</v>
      </c>
      <c r="F66" s="7" t="s">
        <v>1425</v>
      </c>
    </row>
    <row r="67" spans="1:6" x14ac:dyDescent="0.25">
      <c r="A67" s="7">
        <v>64</v>
      </c>
      <c r="B67" s="7" t="s">
        <v>1434</v>
      </c>
      <c r="C67" s="7">
        <v>0</v>
      </c>
      <c r="D67" s="7">
        <v>0</v>
      </c>
      <c r="E67" s="7" t="s">
        <v>1421</v>
      </c>
      <c r="F67" s="7" t="s">
        <v>1425</v>
      </c>
    </row>
    <row r="68" spans="1:6" x14ac:dyDescent="0.25">
      <c r="A68" s="7">
        <v>65</v>
      </c>
      <c r="B68" s="7" t="s">
        <v>1434</v>
      </c>
      <c r="C68" s="7">
        <v>0</v>
      </c>
      <c r="D68" s="7">
        <v>0</v>
      </c>
      <c r="E68" s="7" t="s">
        <v>1421</v>
      </c>
      <c r="F68" s="7" t="s">
        <v>1425</v>
      </c>
    </row>
    <row r="69" spans="1:6" x14ac:dyDescent="0.25">
      <c r="A69" s="7">
        <v>66</v>
      </c>
      <c r="B69" s="7" t="s">
        <v>1434</v>
      </c>
      <c r="C69" s="7">
        <v>0</v>
      </c>
      <c r="D69" s="7">
        <v>0</v>
      </c>
      <c r="E69" s="7" t="s">
        <v>1421</v>
      </c>
      <c r="F69" s="7" t="s">
        <v>1425</v>
      </c>
    </row>
    <row r="70" spans="1:6" x14ac:dyDescent="0.25">
      <c r="A70" s="7">
        <v>67</v>
      </c>
      <c r="B70" s="7" t="s">
        <v>1434</v>
      </c>
      <c r="C70" s="7">
        <v>0</v>
      </c>
      <c r="D70" s="7">
        <v>0</v>
      </c>
      <c r="E70" s="7" t="s">
        <v>1421</v>
      </c>
      <c r="F70" s="7" t="s">
        <v>1425</v>
      </c>
    </row>
    <row r="71" spans="1:6" x14ac:dyDescent="0.25">
      <c r="A71" s="7">
        <v>68</v>
      </c>
      <c r="B71" s="7" t="s">
        <v>1434</v>
      </c>
      <c r="C71" s="7">
        <v>0</v>
      </c>
      <c r="D71" s="7">
        <v>0</v>
      </c>
      <c r="E71" s="7" t="s">
        <v>1421</v>
      </c>
      <c r="F71" s="7" t="s">
        <v>1425</v>
      </c>
    </row>
    <row r="72" spans="1:6" x14ac:dyDescent="0.25">
      <c r="A72" s="7">
        <v>69</v>
      </c>
      <c r="B72" s="7" t="s">
        <v>1434</v>
      </c>
      <c r="C72" s="7">
        <v>0</v>
      </c>
      <c r="D72" s="7">
        <v>0</v>
      </c>
      <c r="E72" s="7" t="s">
        <v>1421</v>
      </c>
      <c r="F72" s="7" t="s">
        <v>1425</v>
      </c>
    </row>
    <row r="73" spans="1:6" x14ac:dyDescent="0.25">
      <c r="A73" s="7">
        <v>70</v>
      </c>
      <c r="B73" s="7" t="s">
        <v>1434</v>
      </c>
      <c r="C73" s="7">
        <v>0</v>
      </c>
      <c r="D73" s="7">
        <v>0</v>
      </c>
      <c r="E73" s="7" t="s">
        <v>1421</v>
      </c>
      <c r="F73" s="7" t="s">
        <v>1425</v>
      </c>
    </row>
    <row r="74" spans="1:6" x14ac:dyDescent="0.25">
      <c r="A74" s="7">
        <v>71</v>
      </c>
      <c r="B74" s="7" t="s">
        <v>1434</v>
      </c>
      <c r="C74" s="7">
        <v>0</v>
      </c>
      <c r="D74" s="7">
        <v>0</v>
      </c>
      <c r="E74" s="7" t="s">
        <v>1421</v>
      </c>
      <c r="F74" s="7" t="s">
        <v>1425</v>
      </c>
    </row>
    <row r="75" spans="1:6" x14ac:dyDescent="0.25">
      <c r="A75" s="7">
        <v>72</v>
      </c>
      <c r="B75" s="7" t="s">
        <v>1434</v>
      </c>
      <c r="C75" s="7">
        <v>0</v>
      </c>
      <c r="D75" s="7">
        <v>0</v>
      </c>
      <c r="E75" s="7" t="s">
        <v>1421</v>
      </c>
      <c r="F75" s="7" t="s">
        <v>1425</v>
      </c>
    </row>
    <row r="76" spans="1:6" x14ac:dyDescent="0.25">
      <c r="A76" s="7">
        <v>73</v>
      </c>
      <c r="B76" s="7" t="s">
        <v>1434</v>
      </c>
      <c r="C76" s="7">
        <v>0</v>
      </c>
      <c r="D76" s="7">
        <v>0</v>
      </c>
      <c r="E76" s="7" t="s">
        <v>1421</v>
      </c>
      <c r="F76" s="7" t="s">
        <v>1425</v>
      </c>
    </row>
    <row r="77" spans="1:6" x14ac:dyDescent="0.25">
      <c r="A77" s="7">
        <v>74</v>
      </c>
      <c r="B77" s="7" t="s">
        <v>1434</v>
      </c>
      <c r="C77" s="7">
        <v>0</v>
      </c>
      <c r="D77" s="7">
        <v>0</v>
      </c>
      <c r="E77" s="7" t="s">
        <v>1421</v>
      </c>
      <c r="F77" s="7" t="s">
        <v>1425</v>
      </c>
    </row>
    <row r="78" spans="1:6" x14ac:dyDescent="0.25">
      <c r="A78" s="7">
        <v>75</v>
      </c>
      <c r="B78" s="7" t="s">
        <v>1434</v>
      </c>
      <c r="C78" s="7">
        <v>0</v>
      </c>
      <c r="D78" s="7">
        <v>0</v>
      </c>
      <c r="E78" s="7" t="s">
        <v>1421</v>
      </c>
      <c r="F78" s="7" t="s">
        <v>1425</v>
      </c>
    </row>
    <row r="79" spans="1:6" x14ac:dyDescent="0.25">
      <c r="A79" s="7">
        <v>76</v>
      </c>
      <c r="B79" s="7" t="s">
        <v>1434</v>
      </c>
      <c r="C79" s="7">
        <v>0</v>
      </c>
      <c r="D79" s="7">
        <v>0</v>
      </c>
      <c r="E79" s="7" t="s">
        <v>1421</v>
      </c>
      <c r="F79" s="7" t="s">
        <v>1425</v>
      </c>
    </row>
    <row r="80" spans="1:6" x14ac:dyDescent="0.25">
      <c r="A80" s="7">
        <v>77</v>
      </c>
      <c r="B80" s="7" t="s">
        <v>1434</v>
      </c>
      <c r="C80" s="7">
        <v>0</v>
      </c>
      <c r="D80" s="7">
        <v>0</v>
      </c>
      <c r="E80" s="7" t="s">
        <v>1421</v>
      </c>
      <c r="F80" s="7" t="s">
        <v>1425</v>
      </c>
    </row>
    <row r="81" spans="1:6" x14ac:dyDescent="0.25">
      <c r="A81" s="7">
        <v>78</v>
      </c>
      <c r="B81" s="7" t="s">
        <v>1434</v>
      </c>
      <c r="C81" s="7">
        <v>0</v>
      </c>
      <c r="D81" s="7">
        <v>0</v>
      </c>
      <c r="E81" s="7" t="s">
        <v>1421</v>
      </c>
      <c r="F81" s="7" t="s">
        <v>1425</v>
      </c>
    </row>
    <row r="82" spans="1:6" x14ac:dyDescent="0.25">
      <c r="A82" s="7">
        <v>79</v>
      </c>
      <c r="B82" s="7" t="s">
        <v>1434</v>
      </c>
      <c r="C82" s="7">
        <v>0</v>
      </c>
      <c r="D82" s="7">
        <v>0</v>
      </c>
      <c r="E82" s="7" t="s">
        <v>1421</v>
      </c>
      <c r="F82" s="7" t="s">
        <v>1425</v>
      </c>
    </row>
    <row r="83" spans="1:6" x14ac:dyDescent="0.25">
      <c r="A83" s="7">
        <v>80</v>
      </c>
      <c r="B83" s="7" t="s">
        <v>1434</v>
      </c>
      <c r="C83" s="7">
        <v>0</v>
      </c>
      <c r="D83" s="7">
        <v>0</v>
      </c>
      <c r="E83" s="7" t="s">
        <v>1421</v>
      </c>
      <c r="F83" s="7" t="s">
        <v>1425</v>
      </c>
    </row>
    <row r="84" spans="1:6" x14ac:dyDescent="0.25">
      <c r="A84" s="7">
        <v>81</v>
      </c>
      <c r="B84" s="7" t="s">
        <v>1434</v>
      </c>
      <c r="C84" s="7">
        <v>0</v>
      </c>
      <c r="D84" s="7">
        <v>0</v>
      </c>
      <c r="E84" s="7" t="s">
        <v>1421</v>
      </c>
      <c r="F84" s="7" t="s">
        <v>1425</v>
      </c>
    </row>
    <row r="85" spans="1:6" x14ac:dyDescent="0.25">
      <c r="A85" s="7">
        <v>82</v>
      </c>
      <c r="B85" s="7" t="s">
        <v>1434</v>
      </c>
      <c r="C85" s="7">
        <v>0</v>
      </c>
      <c r="D85" s="7">
        <v>0</v>
      </c>
      <c r="E85" s="7" t="s">
        <v>1421</v>
      </c>
      <c r="F85" s="7" t="s">
        <v>1425</v>
      </c>
    </row>
    <row r="86" spans="1:6" x14ac:dyDescent="0.25">
      <c r="A86" s="7">
        <v>83</v>
      </c>
      <c r="B86" s="7" t="s">
        <v>1434</v>
      </c>
      <c r="C86" s="7">
        <v>0</v>
      </c>
      <c r="D86" s="7">
        <v>0</v>
      </c>
      <c r="E86" s="7" t="s">
        <v>1421</v>
      </c>
      <c r="F86" s="7" t="s">
        <v>1425</v>
      </c>
    </row>
    <row r="87" spans="1:6" x14ac:dyDescent="0.25">
      <c r="A87" s="7">
        <v>84</v>
      </c>
      <c r="B87" s="7" t="s">
        <v>1434</v>
      </c>
      <c r="C87" s="7">
        <v>0</v>
      </c>
      <c r="D87" s="7">
        <v>0</v>
      </c>
      <c r="E87" s="7" t="s">
        <v>1421</v>
      </c>
      <c r="F87" s="7" t="s">
        <v>1425</v>
      </c>
    </row>
    <row r="88" spans="1:6" x14ac:dyDescent="0.25">
      <c r="A88" s="7">
        <v>85</v>
      </c>
      <c r="B88" s="7" t="s">
        <v>1434</v>
      </c>
      <c r="C88" s="7">
        <v>0</v>
      </c>
      <c r="D88" s="7">
        <v>0</v>
      </c>
      <c r="E88" s="7" t="s">
        <v>1421</v>
      </c>
      <c r="F88" s="7" t="s">
        <v>1425</v>
      </c>
    </row>
    <row r="89" spans="1:6" x14ac:dyDescent="0.25">
      <c r="A89" s="7">
        <v>86</v>
      </c>
      <c r="B89" s="7" t="s">
        <v>1434</v>
      </c>
      <c r="C89" s="7">
        <v>0</v>
      </c>
      <c r="D89" s="7">
        <v>0</v>
      </c>
      <c r="E89" s="7" t="s">
        <v>1421</v>
      </c>
      <c r="F89" s="7" t="s">
        <v>1425</v>
      </c>
    </row>
    <row r="90" spans="1:6" x14ac:dyDescent="0.25">
      <c r="A90" s="7">
        <v>87</v>
      </c>
      <c r="B90" s="7" t="s">
        <v>1434</v>
      </c>
      <c r="C90" s="7">
        <v>0</v>
      </c>
      <c r="D90" s="7">
        <v>0</v>
      </c>
      <c r="E90" s="7" t="s">
        <v>1421</v>
      </c>
      <c r="F90" s="7" t="s">
        <v>1425</v>
      </c>
    </row>
    <row r="91" spans="1:6" x14ac:dyDescent="0.25">
      <c r="A91" s="7">
        <v>88</v>
      </c>
      <c r="B91" s="7" t="s">
        <v>1434</v>
      </c>
      <c r="C91" s="7">
        <v>0</v>
      </c>
      <c r="D91" s="7">
        <v>0</v>
      </c>
      <c r="E91" s="7" t="s">
        <v>1421</v>
      </c>
      <c r="F91" s="7" t="s">
        <v>1425</v>
      </c>
    </row>
    <row r="92" spans="1:6" x14ac:dyDescent="0.25">
      <c r="A92" s="7">
        <v>89</v>
      </c>
      <c r="B92" s="7" t="s">
        <v>1434</v>
      </c>
      <c r="C92" s="7">
        <v>0</v>
      </c>
      <c r="D92" s="7">
        <v>0</v>
      </c>
      <c r="E92" s="7" t="s">
        <v>1421</v>
      </c>
      <c r="F92" s="7" t="s">
        <v>1425</v>
      </c>
    </row>
    <row r="93" spans="1:6" x14ac:dyDescent="0.25">
      <c r="A93" s="7">
        <v>90</v>
      </c>
      <c r="B93" s="7" t="s">
        <v>1434</v>
      </c>
      <c r="C93" s="7">
        <v>0</v>
      </c>
      <c r="D93" s="7">
        <v>0</v>
      </c>
      <c r="E93" s="7" t="s">
        <v>1421</v>
      </c>
      <c r="F93" s="7" t="s">
        <v>1425</v>
      </c>
    </row>
    <row r="94" spans="1:6" x14ac:dyDescent="0.25">
      <c r="A94" s="7">
        <v>91</v>
      </c>
      <c r="B94" s="7" t="s">
        <v>1434</v>
      </c>
      <c r="C94" s="7">
        <v>0</v>
      </c>
      <c r="D94" s="7">
        <v>0</v>
      </c>
      <c r="E94" s="7" t="s">
        <v>1421</v>
      </c>
      <c r="F94" s="7" t="s">
        <v>1425</v>
      </c>
    </row>
    <row r="95" spans="1:6" x14ac:dyDescent="0.25">
      <c r="A95" s="7">
        <v>92</v>
      </c>
      <c r="B95" s="7" t="s">
        <v>1434</v>
      </c>
      <c r="C95" s="7">
        <v>0</v>
      </c>
      <c r="D95" s="7">
        <v>0</v>
      </c>
      <c r="E95" s="7" t="s">
        <v>1421</v>
      </c>
      <c r="F95" s="7" t="s">
        <v>1425</v>
      </c>
    </row>
    <row r="96" spans="1:6" x14ac:dyDescent="0.25">
      <c r="A96" s="7">
        <v>93</v>
      </c>
      <c r="B96" s="7" t="s">
        <v>1434</v>
      </c>
      <c r="C96" s="7">
        <v>0</v>
      </c>
      <c r="D96" s="7">
        <v>0</v>
      </c>
      <c r="E96" s="7" t="s">
        <v>1421</v>
      </c>
      <c r="F96" s="7" t="s">
        <v>1425</v>
      </c>
    </row>
    <row r="97" spans="1:6" x14ac:dyDescent="0.25">
      <c r="A97" s="7">
        <v>94</v>
      </c>
      <c r="B97" s="7" t="s">
        <v>1434</v>
      </c>
      <c r="C97" s="7">
        <v>0</v>
      </c>
      <c r="D97" s="7">
        <v>0</v>
      </c>
      <c r="E97" s="7" t="s">
        <v>1421</v>
      </c>
      <c r="F97" s="7" t="s">
        <v>1425</v>
      </c>
    </row>
    <row r="98" spans="1:6" x14ac:dyDescent="0.25">
      <c r="A98" s="7">
        <v>95</v>
      </c>
      <c r="B98" s="7" t="s">
        <v>1434</v>
      </c>
      <c r="C98" s="7">
        <v>0</v>
      </c>
      <c r="D98" s="7">
        <v>0</v>
      </c>
      <c r="E98" s="7" t="s">
        <v>1421</v>
      </c>
      <c r="F98" s="7" t="s">
        <v>1425</v>
      </c>
    </row>
    <row r="99" spans="1:6" x14ac:dyDescent="0.25">
      <c r="A99" s="7">
        <v>96</v>
      </c>
      <c r="B99" s="7" t="s">
        <v>1434</v>
      </c>
      <c r="C99" s="7">
        <v>0</v>
      </c>
      <c r="D99" s="7">
        <v>0</v>
      </c>
      <c r="E99" s="7" t="s">
        <v>1421</v>
      </c>
      <c r="F99" s="7" t="s">
        <v>1425</v>
      </c>
    </row>
    <row r="100" spans="1:6" x14ac:dyDescent="0.25">
      <c r="A100" s="7">
        <v>97</v>
      </c>
      <c r="B100" s="7" t="s">
        <v>1434</v>
      </c>
      <c r="C100" s="7">
        <v>0</v>
      </c>
      <c r="D100" s="7">
        <v>0</v>
      </c>
      <c r="E100" s="7" t="s">
        <v>1421</v>
      </c>
      <c r="F100" s="7" t="s">
        <v>1425</v>
      </c>
    </row>
    <row r="101" spans="1:6" x14ac:dyDescent="0.25">
      <c r="A101" s="7">
        <v>98</v>
      </c>
      <c r="B101" s="7" t="s">
        <v>1434</v>
      </c>
      <c r="C101" s="7">
        <v>0</v>
      </c>
      <c r="D101" s="7">
        <v>0</v>
      </c>
      <c r="E101" s="7" t="s">
        <v>1421</v>
      </c>
      <c r="F101" s="7" t="s">
        <v>1425</v>
      </c>
    </row>
    <row r="102" spans="1:6" x14ac:dyDescent="0.25">
      <c r="A102" s="7">
        <v>99</v>
      </c>
      <c r="B102" s="7" t="s">
        <v>1434</v>
      </c>
      <c r="C102" s="7">
        <v>0</v>
      </c>
      <c r="D102" s="7">
        <v>0</v>
      </c>
      <c r="E102" s="7" t="s">
        <v>1421</v>
      </c>
      <c r="F102" s="7" t="s">
        <v>1425</v>
      </c>
    </row>
    <row r="103" spans="1:6" x14ac:dyDescent="0.25">
      <c r="A103" s="7">
        <v>100</v>
      </c>
      <c r="B103" s="7" t="s">
        <v>1434</v>
      </c>
      <c r="C103" s="7">
        <v>0</v>
      </c>
      <c r="D103" s="7">
        <v>0</v>
      </c>
      <c r="E103" s="7" t="s">
        <v>1421</v>
      </c>
      <c r="F103" s="7" t="s">
        <v>1425</v>
      </c>
    </row>
    <row r="104" spans="1:6" x14ac:dyDescent="0.25">
      <c r="A104" s="7">
        <v>101</v>
      </c>
      <c r="B104" s="7" t="s">
        <v>1434</v>
      </c>
      <c r="C104" s="7">
        <v>0</v>
      </c>
      <c r="D104" s="7">
        <v>0</v>
      </c>
      <c r="E104" s="7" t="s">
        <v>1421</v>
      </c>
      <c r="F104" s="7" t="s">
        <v>1425</v>
      </c>
    </row>
    <row r="105" spans="1:6" x14ac:dyDescent="0.25">
      <c r="A105" s="7">
        <v>102</v>
      </c>
      <c r="B105" s="7" t="s">
        <v>1434</v>
      </c>
      <c r="C105" s="7">
        <v>0</v>
      </c>
      <c r="D105" s="7">
        <v>0</v>
      </c>
      <c r="E105" s="7" t="s">
        <v>1421</v>
      </c>
      <c r="F105" s="7" t="s">
        <v>1425</v>
      </c>
    </row>
    <row r="106" spans="1:6" x14ac:dyDescent="0.25">
      <c r="A106" s="7">
        <v>103</v>
      </c>
      <c r="B106" s="7" t="s">
        <v>1434</v>
      </c>
      <c r="C106" s="7">
        <v>0</v>
      </c>
      <c r="D106" s="7">
        <v>0</v>
      </c>
      <c r="E106" s="7" t="s">
        <v>1421</v>
      </c>
      <c r="F106" s="7" t="s">
        <v>1425</v>
      </c>
    </row>
    <row r="107" spans="1:6" x14ac:dyDescent="0.25">
      <c r="A107" s="7">
        <v>104</v>
      </c>
      <c r="B107" s="7" t="s">
        <v>1434</v>
      </c>
      <c r="C107" s="7">
        <v>0</v>
      </c>
      <c r="D107" s="7">
        <v>0</v>
      </c>
      <c r="E107" s="7" t="s">
        <v>1421</v>
      </c>
      <c r="F107" s="7" t="s">
        <v>1425</v>
      </c>
    </row>
    <row r="108" spans="1:6" x14ac:dyDescent="0.25">
      <c r="A108" s="7">
        <v>105</v>
      </c>
      <c r="B108" s="7" t="s">
        <v>1434</v>
      </c>
      <c r="C108" s="7">
        <v>0</v>
      </c>
      <c r="D108" s="7">
        <v>0</v>
      </c>
      <c r="E108" s="7" t="s">
        <v>1421</v>
      </c>
      <c r="F108" s="7" t="s">
        <v>1425</v>
      </c>
    </row>
    <row r="109" spans="1:6" x14ac:dyDescent="0.25">
      <c r="A109" s="7">
        <v>106</v>
      </c>
      <c r="B109" s="7" t="s">
        <v>1434</v>
      </c>
      <c r="C109" s="7">
        <v>0</v>
      </c>
      <c r="D109" s="7">
        <v>0</v>
      </c>
      <c r="E109" s="7" t="s">
        <v>1421</v>
      </c>
      <c r="F109" s="7" t="s">
        <v>1425</v>
      </c>
    </row>
    <row r="110" spans="1:6" x14ac:dyDescent="0.25">
      <c r="A110" s="7">
        <v>107</v>
      </c>
      <c r="B110" s="7" t="s">
        <v>1434</v>
      </c>
      <c r="C110" s="7">
        <v>0</v>
      </c>
      <c r="D110" s="7">
        <v>0</v>
      </c>
      <c r="E110" s="7" t="s">
        <v>1421</v>
      </c>
      <c r="F110" s="7" t="s">
        <v>1425</v>
      </c>
    </row>
    <row r="111" spans="1:6" x14ac:dyDescent="0.25">
      <c r="A111" s="7">
        <v>108</v>
      </c>
      <c r="B111" s="7" t="s">
        <v>1434</v>
      </c>
      <c r="C111" s="7">
        <v>0</v>
      </c>
      <c r="D111" s="7">
        <v>0</v>
      </c>
      <c r="E111" s="7" t="s">
        <v>1421</v>
      </c>
      <c r="F111" s="7" t="s">
        <v>1425</v>
      </c>
    </row>
    <row r="112" spans="1:6" x14ac:dyDescent="0.25">
      <c r="A112" s="7">
        <v>109</v>
      </c>
      <c r="B112" s="7" t="s">
        <v>1434</v>
      </c>
      <c r="C112" s="7">
        <v>0</v>
      </c>
      <c r="D112" s="7">
        <v>0</v>
      </c>
      <c r="E112" s="7" t="s">
        <v>1421</v>
      </c>
      <c r="F112" s="7" t="s">
        <v>1425</v>
      </c>
    </row>
    <row r="113" spans="1:6" x14ac:dyDescent="0.25">
      <c r="A113" s="7">
        <v>110</v>
      </c>
      <c r="B113" s="7" t="s">
        <v>1434</v>
      </c>
      <c r="C113" s="7">
        <v>0</v>
      </c>
      <c r="D113" s="7">
        <v>0</v>
      </c>
      <c r="E113" s="7" t="s">
        <v>1421</v>
      </c>
      <c r="F113" s="7" t="s">
        <v>1425</v>
      </c>
    </row>
    <row r="114" spans="1:6" x14ac:dyDescent="0.25">
      <c r="A114" s="7">
        <v>111</v>
      </c>
      <c r="B114" s="7" t="s">
        <v>1434</v>
      </c>
      <c r="C114" s="7">
        <v>0</v>
      </c>
      <c r="D114" s="7">
        <v>0</v>
      </c>
      <c r="E114" s="7" t="s">
        <v>1421</v>
      </c>
      <c r="F114" s="7" t="s">
        <v>1425</v>
      </c>
    </row>
    <row r="115" spans="1:6" x14ac:dyDescent="0.25">
      <c r="A115" s="7">
        <v>112</v>
      </c>
      <c r="B115" s="7" t="s">
        <v>1434</v>
      </c>
      <c r="C115" s="7">
        <v>0</v>
      </c>
      <c r="D115" s="7">
        <v>0</v>
      </c>
      <c r="E115" s="7" t="s">
        <v>1421</v>
      </c>
      <c r="F115" s="7" t="s">
        <v>1425</v>
      </c>
    </row>
    <row r="116" spans="1:6" x14ac:dyDescent="0.25">
      <c r="A116" s="7">
        <v>113</v>
      </c>
      <c r="B116" s="7" t="s">
        <v>1434</v>
      </c>
      <c r="C116" s="7">
        <v>0</v>
      </c>
      <c r="D116" s="7">
        <v>0</v>
      </c>
      <c r="E116" s="7" t="s">
        <v>1421</v>
      </c>
      <c r="F116" s="7" t="s">
        <v>1425</v>
      </c>
    </row>
    <row r="117" spans="1:6" x14ac:dyDescent="0.25">
      <c r="A117" s="7">
        <v>114</v>
      </c>
      <c r="B117" s="7" t="s">
        <v>1434</v>
      </c>
      <c r="C117" s="7">
        <v>0</v>
      </c>
      <c r="D117" s="7">
        <v>0</v>
      </c>
      <c r="E117" s="7" t="s">
        <v>1421</v>
      </c>
      <c r="F117" s="7" t="s">
        <v>1425</v>
      </c>
    </row>
    <row r="118" spans="1:6" x14ac:dyDescent="0.25">
      <c r="A118" s="7">
        <v>115</v>
      </c>
      <c r="B118" s="7" t="s">
        <v>1434</v>
      </c>
      <c r="C118" s="7">
        <v>0</v>
      </c>
      <c r="D118" s="7">
        <v>0</v>
      </c>
      <c r="E118" s="7" t="s">
        <v>1421</v>
      </c>
      <c r="F118" s="7" t="s">
        <v>1425</v>
      </c>
    </row>
    <row r="119" spans="1:6" x14ac:dyDescent="0.25">
      <c r="A119" s="7">
        <v>116</v>
      </c>
      <c r="B119" s="7" t="s">
        <v>1434</v>
      </c>
      <c r="C119" s="7">
        <v>0</v>
      </c>
      <c r="D119" s="7">
        <v>0</v>
      </c>
      <c r="E119" s="7" t="s">
        <v>1421</v>
      </c>
      <c r="F119" s="7" t="s">
        <v>1425</v>
      </c>
    </row>
    <row r="120" spans="1:6" x14ac:dyDescent="0.25">
      <c r="A120" s="7">
        <v>117</v>
      </c>
      <c r="B120" s="7" t="s">
        <v>1434</v>
      </c>
      <c r="C120" s="7">
        <v>0</v>
      </c>
      <c r="D120" s="7">
        <v>0</v>
      </c>
      <c r="E120" s="7" t="s">
        <v>1421</v>
      </c>
      <c r="F120" s="7" t="s">
        <v>1425</v>
      </c>
    </row>
    <row r="121" spans="1:6" x14ac:dyDescent="0.25">
      <c r="A121" s="7">
        <v>118</v>
      </c>
      <c r="B121" s="7" t="s">
        <v>1434</v>
      </c>
      <c r="C121" s="7">
        <v>0</v>
      </c>
      <c r="D121" s="7">
        <v>0</v>
      </c>
      <c r="E121" s="7" t="s">
        <v>1421</v>
      </c>
      <c r="F121" s="7" t="s">
        <v>1425</v>
      </c>
    </row>
    <row r="122" spans="1:6" x14ac:dyDescent="0.25">
      <c r="A122" s="7">
        <v>119</v>
      </c>
      <c r="B122" s="7" t="s">
        <v>1434</v>
      </c>
      <c r="C122" s="7">
        <v>0</v>
      </c>
      <c r="D122" s="7">
        <v>0</v>
      </c>
      <c r="E122" s="7" t="s">
        <v>1421</v>
      </c>
      <c r="F122" s="7" t="s">
        <v>1425</v>
      </c>
    </row>
    <row r="123" spans="1:6" x14ac:dyDescent="0.25">
      <c r="A123" s="7">
        <v>120</v>
      </c>
      <c r="B123" s="7" t="s">
        <v>1434</v>
      </c>
      <c r="C123" s="7">
        <v>0</v>
      </c>
      <c r="D123" s="7">
        <v>0</v>
      </c>
      <c r="E123" s="7" t="s">
        <v>1421</v>
      </c>
      <c r="F123" s="7" t="s">
        <v>1425</v>
      </c>
    </row>
    <row r="124" spans="1:6" x14ac:dyDescent="0.25">
      <c r="A124" s="7">
        <v>121</v>
      </c>
      <c r="B124" s="7" t="s">
        <v>1434</v>
      </c>
      <c r="C124" s="7">
        <v>0</v>
      </c>
      <c r="D124" s="7">
        <v>0</v>
      </c>
      <c r="E124" s="7" t="s">
        <v>1421</v>
      </c>
      <c r="F124" s="7" t="s">
        <v>1425</v>
      </c>
    </row>
    <row r="125" spans="1:6" x14ac:dyDescent="0.25">
      <c r="A125" s="7">
        <v>122</v>
      </c>
      <c r="B125" s="7" t="s">
        <v>1434</v>
      </c>
      <c r="C125" s="7">
        <v>0</v>
      </c>
      <c r="D125" s="7">
        <v>0</v>
      </c>
      <c r="E125" s="7" t="s">
        <v>1421</v>
      </c>
      <c r="F125" s="7" t="s">
        <v>1425</v>
      </c>
    </row>
    <row r="126" spans="1:6" x14ac:dyDescent="0.25">
      <c r="A126" s="7">
        <v>123</v>
      </c>
      <c r="B126" s="7" t="s">
        <v>1434</v>
      </c>
      <c r="C126" s="7">
        <v>0</v>
      </c>
      <c r="D126" s="7">
        <v>0</v>
      </c>
      <c r="E126" s="7" t="s">
        <v>1421</v>
      </c>
      <c r="F126" s="7" t="s">
        <v>1425</v>
      </c>
    </row>
    <row r="127" spans="1:6" x14ac:dyDescent="0.25">
      <c r="A127" s="7">
        <v>124</v>
      </c>
      <c r="B127" s="7" t="s">
        <v>1434</v>
      </c>
      <c r="C127" s="7">
        <v>0</v>
      </c>
      <c r="D127" s="7">
        <v>0</v>
      </c>
      <c r="E127" s="7" t="s">
        <v>1421</v>
      </c>
      <c r="F127" s="7" t="s">
        <v>1425</v>
      </c>
    </row>
    <row r="128" spans="1:6" x14ac:dyDescent="0.25">
      <c r="A128" s="7">
        <v>125</v>
      </c>
      <c r="B128" s="7" t="s">
        <v>1434</v>
      </c>
      <c r="C128" s="7">
        <v>0</v>
      </c>
      <c r="D128" s="7">
        <v>0</v>
      </c>
      <c r="E128" s="7" t="s">
        <v>1421</v>
      </c>
      <c r="F128" s="7" t="s">
        <v>1425</v>
      </c>
    </row>
    <row r="129" spans="1:6" x14ac:dyDescent="0.25">
      <c r="A129" s="7">
        <v>126</v>
      </c>
      <c r="B129" s="7" t="s">
        <v>1434</v>
      </c>
      <c r="C129" s="7">
        <v>0</v>
      </c>
      <c r="D129" s="7">
        <v>0</v>
      </c>
      <c r="E129" s="7" t="s">
        <v>1421</v>
      </c>
      <c r="F129" s="7" t="s">
        <v>1425</v>
      </c>
    </row>
    <row r="130" spans="1:6" x14ac:dyDescent="0.25">
      <c r="A130" s="7">
        <v>127</v>
      </c>
      <c r="B130" s="7" t="s">
        <v>1434</v>
      </c>
      <c r="C130" s="7">
        <v>0</v>
      </c>
      <c r="D130" s="7">
        <v>0</v>
      </c>
      <c r="E130" s="7" t="s">
        <v>1421</v>
      </c>
      <c r="F130" s="7" t="s">
        <v>1425</v>
      </c>
    </row>
    <row r="131" spans="1:6" x14ac:dyDescent="0.25">
      <c r="A131" s="7">
        <v>128</v>
      </c>
      <c r="B131" s="7" t="s">
        <v>1434</v>
      </c>
      <c r="C131" s="7">
        <v>0</v>
      </c>
      <c r="D131" s="7">
        <v>0</v>
      </c>
      <c r="E131" s="7" t="s">
        <v>1421</v>
      </c>
      <c r="F131" s="7" t="s">
        <v>1425</v>
      </c>
    </row>
    <row r="132" spans="1:6" x14ac:dyDescent="0.25">
      <c r="A132" s="7">
        <v>129</v>
      </c>
      <c r="B132" s="7" t="s">
        <v>1434</v>
      </c>
      <c r="C132" s="7">
        <v>0</v>
      </c>
      <c r="D132" s="7">
        <v>0</v>
      </c>
      <c r="E132" s="7" t="s">
        <v>1421</v>
      </c>
      <c r="F132" s="7" t="s">
        <v>1425</v>
      </c>
    </row>
    <row r="133" spans="1:6" x14ac:dyDescent="0.25">
      <c r="A133" s="7">
        <v>130</v>
      </c>
      <c r="B133" s="7" t="s">
        <v>1434</v>
      </c>
      <c r="C133" s="7">
        <v>0</v>
      </c>
      <c r="D133" s="7">
        <v>0</v>
      </c>
      <c r="E133" s="7" t="s">
        <v>1421</v>
      </c>
      <c r="F133" s="7" t="s">
        <v>1425</v>
      </c>
    </row>
    <row r="134" spans="1:6" x14ac:dyDescent="0.25">
      <c r="A134" s="7">
        <v>131</v>
      </c>
      <c r="B134" s="7" t="s">
        <v>1434</v>
      </c>
      <c r="C134" s="7">
        <v>0</v>
      </c>
      <c r="D134" s="7">
        <v>0</v>
      </c>
      <c r="E134" s="7" t="s">
        <v>1421</v>
      </c>
      <c r="F134" s="7" t="s">
        <v>1425</v>
      </c>
    </row>
    <row r="135" spans="1:6" x14ac:dyDescent="0.25">
      <c r="A135" s="7">
        <v>132</v>
      </c>
      <c r="B135" s="7" t="s">
        <v>1434</v>
      </c>
      <c r="C135" s="7">
        <v>0</v>
      </c>
      <c r="D135" s="7">
        <v>0</v>
      </c>
      <c r="E135" s="7" t="s">
        <v>1421</v>
      </c>
      <c r="F135" s="7" t="s">
        <v>1425</v>
      </c>
    </row>
    <row r="136" spans="1:6" x14ac:dyDescent="0.25">
      <c r="A136" s="7">
        <v>133</v>
      </c>
      <c r="B136" s="7" t="s">
        <v>1434</v>
      </c>
      <c r="C136" s="7">
        <v>0</v>
      </c>
      <c r="D136" s="7">
        <v>0</v>
      </c>
      <c r="E136" s="7" t="s">
        <v>1421</v>
      </c>
      <c r="F136" s="7" t="s">
        <v>1425</v>
      </c>
    </row>
    <row r="137" spans="1:6" x14ac:dyDescent="0.25">
      <c r="A137" s="7">
        <v>134</v>
      </c>
      <c r="B137" s="7" t="s">
        <v>1434</v>
      </c>
      <c r="C137" s="7">
        <v>0</v>
      </c>
      <c r="D137" s="7">
        <v>0</v>
      </c>
      <c r="E137" s="7" t="s">
        <v>1421</v>
      </c>
      <c r="F137" s="7" t="s">
        <v>1425</v>
      </c>
    </row>
    <row r="138" spans="1:6" x14ac:dyDescent="0.25">
      <c r="A138" s="7">
        <v>135</v>
      </c>
      <c r="B138" s="7" t="s">
        <v>1434</v>
      </c>
      <c r="C138" s="7">
        <v>0</v>
      </c>
      <c r="D138" s="7">
        <v>0</v>
      </c>
      <c r="E138" s="7" t="s">
        <v>1421</v>
      </c>
      <c r="F138" s="7" t="s">
        <v>1425</v>
      </c>
    </row>
    <row r="139" spans="1:6" x14ac:dyDescent="0.25">
      <c r="A139" s="7">
        <v>136</v>
      </c>
      <c r="B139" s="7" t="s">
        <v>1434</v>
      </c>
      <c r="C139" s="7">
        <v>0</v>
      </c>
      <c r="D139" s="7">
        <v>0</v>
      </c>
      <c r="E139" s="7" t="s">
        <v>1421</v>
      </c>
      <c r="F139" s="7" t="s">
        <v>1425</v>
      </c>
    </row>
    <row r="140" spans="1:6" x14ac:dyDescent="0.25">
      <c r="A140" s="7">
        <v>137</v>
      </c>
      <c r="B140" s="7" t="s">
        <v>1434</v>
      </c>
      <c r="C140" s="7">
        <v>0</v>
      </c>
      <c r="D140" s="7">
        <v>0</v>
      </c>
      <c r="E140" s="7" t="s">
        <v>1421</v>
      </c>
      <c r="F140" s="7" t="s">
        <v>1425</v>
      </c>
    </row>
    <row r="141" spans="1:6" x14ac:dyDescent="0.25">
      <c r="A141" s="7">
        <v>138</v>
      </c>
      <c r="B141" s="7" t="s">
        <v>1434</v>
      </c>
      <c r="C141" s="7">
        <v>0</v>
      </c>
      <c r="D141" s="7">
        <v>0</v>
      </c>
      <c r="E141" s="7" t="s">
        <v>1421</v>
      </c>
      <c r="F141" s="7" t="s">
        <v>1425</v>
      </c>
    </row>
    <row r="142" spans="1:6" x14ac:dyDescent="0.25">
      <c r="A142" s="7">
        <v>139</v>
      </c>
      <c r="B142" s="7" t="s">
        <v>1434</v>
      </c>
      <c r="C142" s="7">
        <v>0</v>
      </c>
      <c r="D142" s="7">
        <v>0</v>
      </c>
      <c r="E142" s="7" t="s">
        <v>1421</v>
      </c>
      <c r="F142" s="7" t="s">
        <v>1425</v>
      </c>
    </row>
    <row r="143" spans="1:6" x14ac:dyDescent="0.25">
      <c r="A143" s="7">
        <v>140</v>
      </c>
      <c r="B143" s="7" t="s">
        <v>1434</v>
      </c>
      <c r="C143" s="7">
        <v>0</v>
      </c>
      <c r="D143" s="7">
        <v>0</v>
      </c>
      <c r="E143" s="7" t="s">
        <v>1421</v>
      </c>
      <c r="F143" s="7" t="s">
        <v>1425</v>
      </c>
    </row>
    <row r="144" spans="1:6" x14ac:dyDescent="0.25">
      <c r="A144" s="7">
        <v>141</v>
      </c>
      <c r="B144" s="7" t="s">
        <v>1434</v>
      </c>
      <c r="C144" s="7">
        <v>0</v>
      </c>
      <c r="D144" s="7">
        <v>0</v>
      </c>
      <c r="E144" s="7" t="s">
        <v>1421</v>
      </c>
      <c r="F144" s="7" t="s">
        <v>1425</v>
      </c>
    </row>
    <row r="145" spans="1:6" x14ac:dyDescent="0.25">
      <c r="A145" s="7">
        <v>142</v>
      </c>
      <c r="B145" s="7" t="s">
        <v>1434</v>
      </c>
      <c r="C145" s="7">
        <v>0</v>
      </c>
      <c r="D145" s="7">
        <v>0</v>
      </c>
      <c r="E145" s="7" t="s">
        <v>1421</v>
      </c>
      <c r="F145" s="7" t="s">
        <v>1425</v>
      </c>
    </row>
    <row r="146" spans="1:6" x14ac:dyDescent="0.25">
      <c r="A146" s="7">
        <v>143</v>
      </c>
      <c r="B146" s="7" t="s">
        <v>1434</v>
      </c>
      <c r="C146" s="7">
        <v>0</v>
      </c>
      <c r="D146" s="7">
        <v>0</v>
      </c>
      <c r="E146" s="7" t="s">
        <v>1421</v>
      </c>
      <c r="F146" s="7" t="s">
        <v>1425</v>
      </c>
    </row>
    <row r="147" spans="1:6" x14ac:dyDescent="0.25">
      <c r="A147" s="7">
        <v>144</v>
      </c>
      <c r="B147" s="7" t="s">
        <v>1434</v>
      </c>
      <c r="C147" s="7">
        <v>0</v>
      </c>
      <c r="D147" s="7">
        <v>0</v>
      </c>
      <c r="E147" s="7" t="s">
        <v>1421</v>
      </c>
      <c r="F147" s="7" t="s">
        <v>1425</v>
      </c>
    </row>
    <row r="148" spans="1:6" x14ac:dyDescent="0.25">
      <c r="A148" s="7">
        <v>145</v>
      </c>
      <c r="B148" s="7" t="s">
        <v>1434</v>
      </c>
      <c r="C148" s="7">
        <v>0</v>
      </c>
      <c r="D148" s="7">
        <v>0</v>
      </c>
      <c r="E148" s="7" t="s">
        <v>1421</v>
      </c>
      <c r="F148" s="7" t="s">
        <v>1425</v>
      </c>
    </row>
    <row r="149" spans="1:6" x14ac:dyDescent="0.25">
      <c r="A149" s="7">
        <v>146</v>
      </c>
      <c r="B149" s="7" t="s">
        <v>1434</v>
      </c>
      <c r="C149" s="7">
        <v>0</v>
      </c>
      <c r="D149" s="7">
        <v>0</v>
      </c>
      <c r="E149" s="7" t="s">
        <v>1421</v>
      </c>
      <c r="F149" s="7" t="s">
        <v>1425</v>
      </c>
    </row>
    <row r="150" spans="1:6" x14ac:dyDescent="0.25">
      <c r="A150" s="7">
        <v>147</v>
      </c>
      <c r="B150" s="7" t="s">
        <v>1434</v>
      </c>
      <c r="C150" s="7">
        <v>0</v>
      </c>
      <c r="D150" s="7">
        <v>0</v>
      </c>
      <c r="E150" s="7" t="s">
        <v>1421</v>
      </c>
      <c r="F150" s="7" t="s">
        <v>1425</v>
      </c>
    </row>
    <row r="151" spans="1:6" x14ac:dyDescent="0.25">
      <c r="A151" s="7">
        <v>148</v>
      </c>
      <c r="B151" s="7" t="s">
        <v>1434</v>
      </c>
      <c r="C151" s="7">
        <v>0</v>
      </c>
      <c r="D151" s="7">
        <v>0</v>
      </c>
      <c r="E151" s="7" t="s">
        <v>1421</v>
      </c>
      <c r="F151" s="7" t="s">
        <v>1425</v>
      </c>
    </row>
    <row r="152" spans="1:6" x14ac:dyDescent="0.25">
      <c r="A152" s="7">
        <v>149</v>
      </c>
      <c r="B152" s="7" t="s">
        <v>1434</v>
      </c>
      <c r="C152" s="7">
        <v>0</v>
      </c>
      <c r="D152" s="7">
        <v>0</v>
      </c>
      <c r="E152" s="7" t="s">
        <v>1421</v>
      </c>
      <c r="F152" s="7" t="s">
        <v>1425</v>
      </c>
    </row>
    <row r="153" spans="1:6" x14ac:dyDescent="0.25">
      <c r="A153" s="7">
        <v>150</v>
      </c>
      <c r="B153" s="7" t="s">
        <v>1434</v>
      </c>
      <c r="C153" s="7">
        <v>0</v>
      </c>
      <c r="D153" s="7">
        <v>0</v>
      </c>
      <c r="E153" s="7" t="s">
        <v>1421</v>
      </c>
      <c r="F153" s="7" t="s">
        <v>1425</v>
      </c>
    </row>
    <row r="154" spans="1:6" x14ac:dyDescent="0.25">
      <c r="A154" s="7">
        <v>151</v>
      </c>
      <c r="B154" s="7" t="s">
        <v>1434</v>
      </c>
      <c r="C154" s="7">
        <v>0</v>
      </c>
      <c r="D154" s="7">
        <v>0</v>
      </c>
      <c r="E154" s="7" t="s">
        <v>1421</v>
      </c>
      <c r="F154" s="7" t="s">
        <v>1425</v>
      </c>
    </row>
    <row r="155" spans="1:6" x14ac:dyDescent="0.25">
      <c r="A155" s="7">
        <v>152</v>
      </c>
      <c r="B155" s="7" t="s">
        <v>1434</v>
      </c>
      <c r="C155" s="7">
        <v>0</v>
      </c>
      <c r="D155" s="7">
        <v>0</v>
      </c>
      <c r="E155" s="7" t="s">
        <v>1421</v>
      </c>
      <c r="F155" s="7" t="s">
        <v>1425</v>
      </c>
    </row>
    <row r="156" spans="1:6" x14ac:dyDescent="0.25">
      <c r="A156" s="7">
        <v>153</v>
      </c>
      <c r="B156" s="7" t="s">
        <v>1434</v>
      </c>
      <c r="C156" s="7">
        <v>0</v>
      </c>
      <c r="D156" s="7">
        <v>0</v>
      </c>
      <c r="E156" s="7" t="s">
        <v>1421</v>
      </c>
      <c r="F156" s="7" t="s">
        <v>1425</v>
      </c>
    </row>
    <row r="157" spans="1:6" x14ac:dyDescent="0.25">
      <c r="A157" s="7">
        <v>154</v>
      </c>
      <c r="B157" s="7" t="s">
        <v>1434</v>
      </c>
      <c r="C157" s="7">
        <v>0</v>
      </c>
      <c r="D157" s="7">
        <v>0</v>
      </c>
      <c r="E157" s="7" t="s">
        <v>1421</v>
      </c>
      <c r="F157" s="7" t="s">
        <v>1425</v>
      </c>
    </row>
    <row r="158" spans="1:6" x14ac:dyDescent="0.25">
      <c r="A158" s="7">
        <v>155</v>
      </c>
      <c r="B158" s="7" t="s">
        <v>1434</v>
      </c>
      <c r="C158" s="7">
        <v>0</v>
      </c>
      <c r="D158" s="7">
        <v>0</v>
      </c>
      <c r="E158" s="7" t="s">
        <v>1421</v>
      </c>
      <c r="F158" s="7" t="s">
        <v>1425</v>
      </c>
    </row>
    <row r="159" spans="1:6" x14ac:dyDescent="0.25">
      <c r="A159" s="7">
        <v>156</v>
      </c>
      <c r="B159" s="7" t="s">
        <v>1434</v>
      </c>
      <c r="C159" s="7">
        <v>0</v>
      </c>
      <c r="D159" s="7">
        <v>0</v>
      </c>
      <c r="E159" s="7" t="s">
        <v>1421</v>
      </c>
      <c r="F159" s="7" t="s">
        <v>1425</v>
      </c>
    </row>
    <row r="160" spans="1:6" x14ac:dyDescent="0.25">
      <c r="A160" s="7">
        <v>157</v>
      </c>
      <c r="B160" s="7" t="s">
        <v>1434</v>
      </c>
      <c r="C160" s="7">
        <v>0</v>
      </c>
      <c r="D160" s="7">
        <v>0</v>
      </c>
      <c r="E160" s="7" t="s">
        <v>1421</v>
      </c>
      <c r="F160" s="7" t="s">
        <v>1425</v>
      </c>
    </row>
    <row r="161" spans="1:6" x14ac:dyDescent="0.25">
      <c r="A161" s="7">
        <v>158</v>
      </c>
      <c r="B161" s="7" t="s">
        <v>1434</v>
      </c>
      <c r="C161" s="7">
        <v>0</v>
      </c>
      <c r="D161" s="7">
        <v>0</v>
      </c>
      <c r="E161" s="7" t="s">
        <v>1421</v>
      </c>
      <c r="F161" s="7" t="s">
        <v>1425</v>
      </c>
    </row>
    <row r="162" spans="1:6" x14ac:dyDescent="0.25">
      <c r="A162" s="7">
        <v>159</v>
      </c>
      <c r="B162" s="7" t="s">
        <v>1434</v>
      </c>
      <c r="C162" s="7">
        <v>0</v>
      </c>
      <c r="D162" s="7">
        <v>0</v>
      </c>
      <c r="E162" s="7" t="s">
        <v>1421</v>
      </c>
      <c r="F162" s="7" t="s">
        <v>1425</v>
      </c>
    </row>
    <row r="163" spans="1:6" x14ac:dyDescent="0.25">
      <c r="A163" s="7">
        <v>160</v>
      </c>
      <c r="B163" s="7" t="s">
        <v>1434</v>
      </c>
      <c r="C163" s="7">
        <v>0</v>
      </c>
      <c r="D163" s="7">
        <v>0</v>
      </c>
      <c r="E163" s="7" t="s">
        <v>1421</v>
      </c>
      <c r="F163" s="7" t="s">
        <v>1425</v>
      </c>
    </row>
    <row r="164" spans="1:6" x14ac:dyDescent="0.25">
      <c r="A164" s="7">
        <v>161</v>
      </c>
      <c r="B164" s="7" t="s">
        <v>1434</v>
      </c>
      <c r="C164" s="7">
        <v>0</v>
      </c>
      <c r="D164" s="7">
        <v>0</v>
      </c>
      <c r="E164" s="7" t="s">
        <v>1421</v>
      </c>
      <c r="F164" s="7" t="s">
        <v>1425</v>
      </c>
    </row>
    <row r="165" spans="1:6" x14ac:dyDescent="0.25">
      <c r="A165" s="7">
        <v>162</v>
      </c>
      <c r="B165" s="7" t="s">
        <v>1434</v>
      </c>
      <c r="C165" s="7">
        <v>0</v>
      </c>
      <c r="D165" s="7">
        <v>0</v>
      </c>
      <c r="E165" s="7" t="s">
        <v>1421</v>
      </c>
      <c r="F165" s="7" t="s">
        <v>1425</v>
      </c>
    </row>
    <row r="166" spans="1:6" x14ac:dyDescent="0.25">
      <c r="A166" s="7">
        <v>163</v>
      </c>
      <c r="B166" s="7" t="s">
        <v>1434</v>
      </c>
      <c r="C166" s="7">
        <v>0</v>
      </c>
      <c r="D166" s="7">
        <v>0</v>
      </c>
      <c r="E166" s="7" t="s">
        <v>1421</v>
      </c>
      <c r="F166" s="7" t="s">
        <v>1425</v>
      </c>
    </row>
    <row r="167" spans="1:6" x14ac:dyDescent="0.25">
      <c r="A167" s="7">
        <v>164</v>
      </c>
      <c r="B167" s="7" t="s">
        <v>1434</v>
      </c>
      <c r="C167" s="7">
        <v>0</v>
      </c>
      <c r="D167" s="7">
        <v>0</v>
      </c>
      <c r="E167" s="7" t="s">
        <v>1421</v>
      </c>
      <c r="F167" s="7" t="s">
        <v>1425</v>
      </c>
    </row>
    <row r="168" spans="1:6" x14ac:dyDescent="0.25">
      <c r="A168" s="7">
        <v>165</v>
      </c>
      <c r="B168" s="7" t="s">
        <v>1434</v>
      </c>
      <c r="C168" s="7">
        <v>0</v>
      </c>
      <c r="D168" s="7">
        <v>0</v>
      </c>
      <c r="E168" s="7" t="s">
        <v>1421</v>
      </c>
      <c r="F168" s="7" t="s">
        <v>1425</v>
      </c>
    </row>
    <row r="169" spans="1:6" x14ac:dyDescent="0.25">
      <c r="A169" s="7">
        <v>166</v>
      </c>
      <c r="B169" s="7" t="s">
        <v>1434</v>
      </c>
      <c r="C169" s="7">
        <v>0</v>
      </c>
      <c r="D169" s="7">
        <v>0</v>
      </c>
      <c r="E169" s="7" t="s">
        <v>1421</v>
      </c>
      <c r="F169" s="7" t="s">
        <v>1425</v>
      </c>
    </row>
    <row r="170" spans="1:6" x14ac:dyDescent="0.25">
      <c r="A170" s="7">
        <v>167</v>
      </c>
      <c r="B170" s="7" t="s">
        <v>1434</v>
      </c>
      <c r="C170" s="7">
        <v>0</v>
      </c>
      <c r="D170" s="7">
        <v>0</v>
      </c>
      <c r="E170" s="7" t="s">
        <v>1421</v>
      </c>
      <c r="F170" s="7" t="s">
        <v>1425</v>
      </c>
    </row>
    <row r="171" spans="1:6" x14ac:dyDescent="0.25">
      <c r="A171" s="7">
        <v>168</v>
      </c>
      <c r="B171" s="7" t="s">
        <v>1434</v>
      </c>
      <c r="C171" s="7">
        <v>0</v>
      </c>
      <c r="D171" s="7">
        <v>0</v>
      </c>
      <c r="E171" s="7" t="s">
        <v>1421</v>
      </c>
      <c r="F171" s="7" t="s">
        <v>1425</v>
      </c>
    </row>
    <row r="172" spans="1:6" x14ac:dyDescent="0.25">
      <c r="A172" s="7">
        <v>169</v>
      </c>
      <c r="B172" s="7" t="s">
        <v>1434</v>
      </c>
      <c r="C172" s="7">
        <v>0</v>
      </c>
      <c r="D172" s="7">
        <v>0</v>
      </c>
      <c r="E172" s="7" t="s">
        <v>1421</v>
      </c>
      <c r="F172" s="7" t="s">
        <v>1425</v>
      </c>
    </row>
    <row r="173" spans="1:6" x14ac:dyDescent="0.25">
      <c r="A173" s="7">
        <v>170</v>
      </c>
      <c r="B173" s="7" t="s">
        <v>1434</v>
      </c>
      <c r="C173" s="7">
        <v>0</v>
      </c>
      <c r="D173" s="7">
        <v>0</v>
      </c>
      <c r="E173" s="7" t="s">
        <v>1421</v>
      </c>
      <c r="F173" s="7" t="s">
        <v>1425</v>
      </c>
    </row>
    <row r="174" spans="1:6" x14ac:dyDescent="0.25">
      <c r="A174" s="7">
        <v>171</v>
      </c>
      <c r="B174" s="7" t="s">
        <v>1434</v>
      </c>
      <c r="C174" s="7">
        <v>0</v>
      </c>
      <c r="D174" s="7">
        <v>0</v>
      </c>
      <c r="E174" s="7" t="s">
        <v>1421</v>
      </c>
      <c r="F174" s="7" t="s">
        <v>1425</v>
      </c>
    </row>
    <row r="175" spans="1:6" x14ac:dyDescent="0.25">
      <c r="A175" s="7">
        <v>172</v>
      </c>
      <c r="B175" s="7" t="s">
        <v>1434</v>
      </c>
      <c r="C175" s="7">
        <v>0</v>
      </c>
      <c r="D175" s="7">
        <v>0</v>
      </c>
      <c r="E175" s="7" t="s">
        <v>1421</v>
      </c>
      <c r="F175" s="7" t="s">
        <v>1425</v>
      </c>
    </row>
    <row r="176" spans="1:6" x14ac:dyDescent="0.25">
      <c r="A176" s="7">
        <v>173</v>
      </c>
      <c r="B176" s="7" t="s">
        <v>1434</v>
      </c>
      <c r="C176" s="7">
        <v>0</v>
      </c>
      <c r="D176" s="7">
        <v>0</v>
      </c>
      <c r="E176" s="7" t="s">
        <v>1421</v>
      </c>
      <c r="F176" s="7" t="s">
        <v>1425</v>
      </c>
    </row>
    <row r="177" spans="1:6" x14ac:dyDescent="0.25">
      <c r="A177" s="7">
        <v>174</v>
      </c>
      <c r="B177" s="7" t="s">
        <v>1434</v>
      </c>
      <c r="C177" s="7">
        <v>0</v>
      </c>
      <c r="D177" s="7">
        <v>0</v>
      </c>
      <c r="E177" s="7" t="s">
        <v>1421</v>
      </c>
      <c r="F177" s="7" t="s">
        <v>1425</v>
      </c>
    </row>
    <row r="178" spans="1:6" x14ac:dyDescent="0.25">
      <c r="A178" s="7">
        <v>175</v>
      </c>
      <c r="B178" s="7" t="s">
        <v>1434</v>
      </c>
      <c r="C178" s="7">
        <v>0</v>
      </c>
      <c r="D178" s="7">
        <v>0</v>
      </c>
      <c r="E178" s="7" t="s">
        <v>1421</v>
      </c>
      <c r="F178" s="7" t="s">
        <v>1425</v>
      </c>
    </row>
    <row r="179" spans="1:6" x14ac:dyDescent="0.25">
      <c r="A179" s="7">
        <v>176</v>
      </c>
      <c r="B179" s="7" t="s">
        <v>1434</v>
      </c>
      <c r="C179" s="7">
        <v>0</v>
      </c>
      <c r="D179" s="7">
        <v>0</v>
      </c>
      <c r="E179" s="7" t="s">
        <v>1421</v>
      </c>
      <c r="F179" s="7" t="s">
        <v>1425</v>
      </c>
    </row>
    <row r="180" spans="1:6" x14ac:dyDescent="0.25">
      <c r="A180" s="7">
        <v>177</v>
      </c>
      <c r="B180" s="7" t="s">
        <v>1434</v>
      </c>
      <c r="C180" s="7">
        <v>0</v>
      </c>
      <c r="D180" s="7">
        <v>0</v>
      </c>
      <c r="E180" s="7" t="s">
        <v>1421</v>
      </c>
      <c r="F180" s="7" t="s">
        <v>1425</v>
      </c>
    </row>
    <row r="181" spans="1:6" x14ac:dyDescent="0.25">
      <c r="A181" s="7">
        <v>178</v>
      </c>
      <c r="B181" s="7" t="s">
        <v>1434</v>
      </c>
      <c r="C181" s="7">
        <v>0</v>
      </c>
      <c r="D181" s="7">
        <v>0</v>
      </c>
      <c r="E181" s="7" t="s">
        <v>1421</v>
      </c>
      <c r="F181" s="7" t="s">
        <v>1425</v>
      </c>
    </row>
    <row r="182" spans="1:6" x14ac:dyDescent="0.25">
      <c r="A182" s="7">
        <v>179</v>
      </c>
      <c r="B182" s="7" t="s">
        <v>1434</v>
      </c>
      <c r="C182" s="7">
        <v>0</v>
      </c>
      <c r="D182" s="7">
        <v>0</v>
      </c>
      <c r="E182" s="7" t="s">
        <v>1421</v>
      </c>
      <c r="F182" s="7" t="s">
        <v>1425</v>
      </c>
    </row>
    <row r="183" spans="1:6" x14ac:dyDescent="0.25">
      <c r="A183" s="7">
        <v>180</v>
      </c>
      <c r="B183" s="7" t="s">
        <v>1434</v>
      </c>
      <c r="C183" s="7">
        <v>0</v>
      </c>
      <c r="D183" s="7">
        <v>0</v>
      </c>
      <c r="E183" s="7" t="s">
        <v>1421</v>
      </c>
      <c r="F183" s="7" t="s">
        <v>1425</v>
      </c>
    </row>
    <row r="184" spans="1:6" x14ac:dyDescent="0.25">
      <c r="A184" s="7">
        <v>181</v>
      </c>
      <c r="B184" s="7" t="s">
        <v>1434</v>
      </c>
      <c r="C184" s="7">
        <v>0</v>
      </c>
      <c r="D184" s="7">
        <v>0</v>
      </c>
      <c r="E184" s="7" t="s">
        <v>1421</v>
      </c>
      <c r="F184" s="7" t="s">
        <v>1425</v>
      </c>
    </row>
    <row r="185" spans="1:6" x14ac:dyDescent="0.25">
      <c r="A185" s="7">
        <v>182</v>
      </c>
      <c r="B185" s="7" t="s">
        <v>1434</v>
      </c>
      <c r="C185" s="7">
        <v>0</v>
      </c>
      <c r="D185" s="7">
        <v>0</v>
      </c>
      <c r="E185" s="7" t="s">
        <v>1421</v>
      </c>
      <c r="F185" s="7" t="s">
        <v>1425</v>
      </c>
    </row>
    <row r="186" spans="1:6" x14ac:dyDescent="0.25">
      <c r="A186" s="7">
        <v>183</v>
      </c>
      <c r="B186" s="7" t="s">
        <v>1434</v>
      </c>
      <c r="C186" s="7">
        <v>0</v>
      </c>
      <c r="D186" s="7">
        <v>0</v>
      </c>
      <c r="E186" s="7" t="s">
        <v>1421</v>
      </c>
      <c r="F186" s="7" t="s">
        <v>1425</v>
      </c>
    </row>
    <row r="187" spans="1:6" x14ac:dyDescent="0.25">
      <c r="A187" s="7">
        <v>184</v>
      </c>
      <c r="B187" s="7" t="s">
        <v>1434</v>
      </c>
      <c r="C187" s="7">
        <v>0</v>
      </c>
      <c r="D187" s="7">
        <v>0</v>
      </c>
      <c r="E187" s="7" t="s">
        <v>1421</v>
      </c>
      <c r="F187" s="7" t="s">
        <v>1425</v>
      </c>
    </row>
    <row r="188" spans="1:6" x14ac:dyDescent="0.25">
      <c r="A188" s="7">
        <v>185</v>
      </c>
      <c r="B188" s="7" t="s">
        <v>1434</v>
      </c>
      <c r="C188" s="7">
        <v>0</v>
      </c>
      <c r="D188" s="7">
        <v>0</v>
      </c>
      <c r="E188" s="7" t="s">
        <v>1421</v>
      </c>
      <c r="F188" s="7" t="s">
        <v>1425</v>
      </c>
    </row>
    <row r="189" spans="1:6" x14ac:dyDescent="0.25">
      <c r="A189" s="7">
        <v>186</v>
      </c>
      <c r="B189" s="7" t="s">
        <v>1434</v>
      </c>
      <c r="C189" s="7">
        <v>0</v>
      </c>
      <c r="D189" s="7">
        <v>0</v>
      </c>
      <c r="E189" s="7" t="s">
        <v>1421</v>
      </c>
      <c r="F189" s="7" t="s">
        <v>1425</v>
      </c>
    </row>
    <row r="190" spans="1:6" x14ac:dyDescent="0.25">
      <c r="A190" s="7">
        <v>187</v>
      </c>
      <c r="B190" s="7" t="s">
        <v>1434</v>
      </c>
      <c r="C190" s="7">
        <v>0</v>
      </c>
      <c r="D190" s="7">
        <v>0</v>
      </c>
      <c r="E190" s="7" t="s">
        <v>1421</v>
      </c>
      <c r="F190" s="7" t="s">
        <v>1425</v>
      </c>
    </row>
    <row r="191" spans="1:6" x14ac:dyDescent="0.25">
      <c r="A191" s="7">
        <v>188</v>
      </c>
      <c r="B191" s="7" t="s">
        <v>1434</v>
      </c>
      <c r="C191" s="7">
        <v>0</v>
      </c>
      <c r="D191" s="7">
        <v>0</v>
      </c>
      <c r="E191" s="7" t="s">
        <v>1421</v>
      </c>
      <c r="F191" s="7" t="s">
        <v>1425</v>
      </c>
    </row>
    <row r="192" spans="1:6" x14ac:dyDescent="0.25">
      <c r="A192" s="7">
        <v>189</v>
      </c>
      <c r="B192" s="7" t="s">
        <v>1434</v>
      </c>
      <c r="C192" s="7">
        <v>0</v>
      </c>
      <c r="D192" s="7">
        <v>0</v>
      </c>
      <c r="E192" s="7" t="s">
        <v>1421</v>
      </c>
      <c r="F192" s="7" t="s">
        <v>1425</v>
      </c>
    </row>
    <row r="193" spans="1:6" x14ac:dyDescent="0.25">
      <c r="A193" s="7">
        <v>190</v>
      </c>
      <c r="B193" s="7" t="s">
        <v>1434</v>
      </c>
      <c r="C193" s="7">
        <v>0</v>
      </c>
      <c r="D193" s="7">
        <v>0</v>
      </c>
      <c r="E193" s="7" t="s">
        <v>1421</v>
      </c>
      <c r="F193" s="7" t="s">
        <v>1425</v>
      </c>
    </row>
    <row r="194" spans="1:6" x14ac:dyDescent="0.25">
      <c r="A194" s="7">
        <v>191</v>
      </c>
      <c r="B194" s="7" t="s">
        <v>1434</v>
      </c>
      <c r="C194" s="7">
        <v>0</v>
      </c>
      <c r="D194" s="7">
        <v>0</v>
      </c>
      <c r="E194" s="7" t="s">
        <v>1421</v>
      </c>
      <c r="F194" s="7" t="s">
        <v>1425</v>
      </c>
    </row>
    <row r="195" spans="1:6" x14ac:dyDescent="0.25">
      <c r="A195" s="7">
        <v>192</v>
      </c>
      <c r="B195" s="7" t="s">
        <v>1434</v>
      </c>
      <c r="C195" s="7">
        <v>0</v>
      </c>
      <c r="D195" s="7">
        <v>0</v>
      </c>
      <c r="E195" s="7" t="s">
        <v>1421</v>
      </c>
      <c r="F195" s="7" t="s">
        <v>1425</v>
      </c>
    </row>
    <row r="196" spans="1:6" x14ac:dyDescent="0.25">
      <c r="A196" s="7">
        <v>193</v>
      </c>
      <c r="B196" s="7" t="s">
        <v>1434</v>
      </c>
      <c r="C196" s="7">
        <v>0</v>
      </c>
      <c r="D196" s="7">
        <v>0</v>
      </c>
      <c r="E196" s="7" t="s">
        <v>1421</v>
      </c>
      <c r="F196" s="7" t="s">
        <v>1425</v>
      </c>
    </row>
    <row r="197" spans="1:6" x14ac:dyDescent="0.25">
      <c r="A197" s="7">
        <v>194</v>
      </c>
      <c r="B197" s="7" t="s">
        <v>1434</v>
      </c>
      <c r="C197" s="7">
        <v>0</v>
      </c>
      <c r="D197" s="7">
        <v>0</v>
      </c>
      <c r="E197" s="7" t="s">
        <v>1421</v>
      </c>
      <c r="F197" s="7" t="s">
        <v>1425</v>
      </c>
    </row>
    <row r="198" spans="1:6" x14ac:dyDescent="0.25">
      <c r="A198" s="7">
        <v>195</v>
      </c>
      <c r="B198" s="7" t="s">
        <v>1434</v>
      </c>
      <c r="C198" s="7">
        <v>0</v>
      </c>
      <c r="D198" s="7">
        <v>0</v>
      </c>
      <c r="E198" s="7" t="s">
        <v>1421</v>
      </c>
      <c r="F198" s="7" t="s">
        <v>1425</v>
      </c>
    </row>
    <row r="199" spans="1:6" x14ac:dyDescent="0.25">
      <c r="A199" s="7">
        <v>196</v>
      </c>
      <c r="B199" s="7" t="s">
        <v>1434</v>
      </c>
      <c r="C199" s="7">
        <v>0</v>
      </c>
      <c r="D199" s="7">
        <v>0</v>
      </c>
      <c r="E199" s="7" t="s">
        <v>1421</v>
      </c>
      <c r="F199" s="7" t="s">
        <v>1425</v>
      </c>
    </row>
    <row r="200" spans="1:6" x14ac:dyDescent="0.25">
      <c r="A200" s="7">
        <v>197</v>
      </c>
      <c r="B200" s="7" t="s">
        <v>1434</v>
      </c>
      <c r="C200" s="7">
        <v>0</v>
      </c>
      <c r="D200" s="7">
        <v>0</v>
      </c>
      <c r="E200" s="7" t="s">
        <v>1421</v>
      </c>
      <c r="F200" s="7" t="s">
        <v>1425</v>
      </c>
    </row>
    <row r="201" spans="1:6" x14ac:dyDescent="0.25">
      <c r="A201" s="7">
        <v>198</v>
      </c>
      <c r="B201" s="7" t="s">
        <v>1434</v>
      </c>
      <c r="C201" s="7">
        <v>0</v>
      </c>
      <c r="D201" s="7">
        <v>0</v>
      </c>
      <c r="E201" s="7" t="s">
        <v>1421</v>
      </c>
      <c r="F201" s="7" t="s">
        <v>1425</v>
      </c>
    </row>
    <row r="202" spans="1:6" x14ac:dyDescent="0.25">
      <c r="A202" s="7">
        <v>199</v>
      </c>
      <c r="B202" s="7" t="s">
        <v>1434</v>
      </c>
      <c r="C202" s="7">
        <v>0</v>
      </c>
      <c r="D202" s="7">
        <v>0</v>
      </c>
      <c r="E202" s="7" t="s">
        <v>1421</v>
      </c>
      <c r="F202" s="7" t="s">
        <v>1425</v>
      </c>
    </row>
    <row r="203" spans="1:6" x14ac:dyDescent="0.25">
      <c r="A203" s="7">
        <v>200</v>
      </c>
      <c r="B203" s="7" t="s">
        <v>1434</v>
      </c>
      <c r="C203" s="7">
        <v>0</v>
      </c>
      <c r="D203" s="7">
        <v>0</v>
      </c>
      <c r="E203" s="7" t="s">
        <v>1421</v>
      </c>
      <c r="F203" s="7" t="s">
        <v>1425</v>
      </c>
    </row>
    <row r="204" spans="1:6" x14ac:dyDescent="0.25">
      <c r="A204" s="7">
        <v>201</v>
      </c>
      <c r="B204" s="7" t="s">
        <v>1434</v>
      </c>
      <c r="C204" s="7">
        <v>0</v>
      </c>
      <c r="D204" s="7">
        <v>0</v>
      </c>
      <c r="E204" s="7" t="s">
        <v>1421</v>
      </c>
      <c r="F204" s="7" t="s">
        <v>1425</v>
      </c>
    </row>
    <row r="205" spans="1:6" x14ac:dyDescent="0.25">
      <c r="A205" s="7">
        <v>202</v>
      </c>
      <c r="B205" s="7" t="s">
        <v>1434</v>
      </c>
      <c r="C205" s="7">
        <v>0</v>
      </c>
      <c r="D205" s="7">
        <v>0</v>
      </c>
      <c r="E205" s="7" t="s">
        <v>1421</v>
      </c>
      <c r="F205" s="7" t="s">
        <v>1425</v>
      </c>
    </row>
    <row r="206" spans="1:6" x14ac:dyDescent="0.25">
      <c r="A206" s="7">
        <v>203</v>
      </c>
      <c r="B206" s="7" t="s">
        <v>1434</v>
      </c>
      <c r="C206" s="7">
        <v>0</v>
      </c>
      <c r="D206" s="7">
        <v>0</v>
      </c>
      <c r="E206" s="7" t="s">
        <v>1421</v>
      </c>
      <c r="F206" s="7" t="s">
        <v>1425</v>
      </c>
    </row>
    <row r="207" spans="1:6" x14ac:dyDescent="0.25">
      <c r="A207" s="7">
        <v>204</v>
      </c>
      <c r="B207" s="7" t="s">
        <v>1434</v>
      </c>
      <c r="C207" s="7">
        <v>0</v>
      </c>
      <c r="D207" s="7">
        <v>0</v>
      </c>
      <c r="E207" s="7" t="s">
        <v>1421</v>
      </c>
      <c r="F207" s="7" t="s">
        <v>1425</v>
      </c>
    </row>
    <row r="208" spans="1:6" x14ac:dyDescent="0.25">
      <c r="A208" s="7">
        <v>205</v>
      </c>
      <c r="B208" s="7" t="s">
        <v>1434</v>
      </c>
      <c r="C208" s="7">
        <v>0</v>
      </c>
      <c r="D208" s="7">
        <v>0</v>
      </c>
      <c r="E208" s="7" t="s">
        <v>1421</v>
      </c>
      <c r="F208" s="7" t="s">
        <v>1425</v>
      </c>
    </row>
    <row r="209" spans="1:6" x14ac:dyDescent="0.25">
      <c r="A209" s="7">
        <v>206</v>
      </c>
      <c r="B209" s="7" t="s">
        <v>1434</v>
      </c>
      <c r="C209" s="7">
        <v>0</v>
      </c>
      <c r="D209" s="7">
        <v>0</v>
      </c>
      <c r="E209" s="7" t="s">
        <v>1421</v>
      </c>
      <c r="F209" s="7" t="s">
        <v>1425</v>
      </c>
    </row>
    <row r="210" spans="1:6" x14ac:dyDescent="0.25">
      <c r="A210" s="7">
        <v>207</v>
      </c>
      <c r="B210" s="7" t="s">
        <v>1434</v>
      </c>
      <c r="C210" s="7">
        <v>0</v>
      </c>
      <c r="D210" s="7">
        <v>0</v>
      </c>
      <c r="E210" s="7" t="s">
        <v>1421</v>
      </c>
      <c r="F210" s="7" t="s">
        <v>1425</v>
      </c>
    </row>
    <row r="211" spans="1:6" x14ac:dyDescent="0.25">
      <c r="A211" s="7">
        <v>208</v>
      </c>
      <c r="B211" s="7" t="s">
        <v>1434</v>
      </c>
      <c r="C211" s="7">
        <v>0</v>
      </c>
      <c r="D211" s="7">
        <v>0</v>
      </c>
      <c r="E211" s="7" t="s">
        <v>1421</v>
      </c>
      <c r="F211" s="7" t="s">
        <v>1425</v>
      </c>
    </row>
    <row r="212" spans="1:6" x14ac:dyDescent="0.25">
      <c r="A212" s="7">
        <v>209</v>
      </c>
      <c r="B212" s="7" t="s">
        <v>1434</v>
      </c>
      <c r="C212" s="7">
        <v>0</v>
      </c>
      <c r="D212" s="7">
        <v>0</v>
      </c>
      <c r="E212" s="7" t="s">
        <v>1421</v>
      </c>
      <c r="F212" s="7" t="s">
        <v>1425</v>
      </c>
    </row>
    <row r="213" spans="1:6" x14ac:dyDescent="0.25">
      <c r="A213" s="7">
        <v>210</v>
      </c>
      <c r="B213" s="7" t="s">
        <v>1434</v>
      </c>
      <c r="C213" s="7">
        <v>0</v>
      </c>
      <c r="D213" s="7">
        <v>0</v>
      </c>
      <c r="E213" s="7" t="s">
        <v>1421</v>
      </c>
      <c r="F213" s="7" t="s">
        <v>1425</v>
      </c>
    </row>
    <row r="214" spans="1:6" x14ac:dyDescent="0.25">
      <c r="A214" s="7">
        <v>211</v>
      </c>
      <c r="B214" s="7" t="s">
        <v>1434</v>
      </c>
      <c r="C214" s="7">
        <v>0</v>
      </c>
      <c r="D214" s="7">
        <v>0</v>
      </c>
      <c r="E214" s="7" t="s">
        <v>1421</v>
      </c>
      <c r="F214" s="7" t="s">
        <v>1425</v>
      </c>
    </row>
    <row r="215" spans="1:6" x14ac:dyDescent="0.25">
      <c r="A215" s="7">
        <v>212</v>
      </c>
      <c r="B215" s="7" t="s">
        <v>1434</v>
      </c>
      <c r="C215" s="7">
        <v>0</v>
      </c>
      <c r="D215" s="7">
        <v>0</v>
      </c>
      <c r="E215" s="7" t="s">
        <v>1421</v>
      </c>
      <c r="F215" s="7" t="s">
        <v>1425</v>
      </c>
    </row>
    <row r="216" spans="1:6" x14ac:dyDescent="0.25">
      <c r="A216" s="7">
        <v>213</v>
      </c>
      <c r="B216" s="7" t="s">
        <v>1434</v>
      </c>
      <c r="C216" s="7">
        <v>0</v>
      </c>
      <c r="D216" s="7">
        <v>0</v>
      </c>
      <c r="E216" s="7" t="s">
        <v>1421</v>
      </c>
      <c r="F216" s="7" t="s">
        <v>1425</v>
      </c>
    </row>
    <row r="217" spans="1:6" x14ac:dyDescent="0.25">
      <c r="A217" s="7">
        <v>214</v>
      </c>
      <c r="B217" s="7" t="s">
        <v>1434</v>
      </c>
      <c r="C217" s="7">
        <v>0</v>
      </c>
      <c r="D217" s="7">
        <v>0</v>
      </c>
      <c r="E217" s="7" t="s">
        <v>1421</v>
      </c>
      <c r="F217" s="7" t="s">
        <v>1425</v>
      </c>
    </row>
    <row r="218" spans="1:6" x14ac:dyDescent="0.25">
      <c r="A218" s="7">
        <v>215</v>
      </c>
      <c r="B218" s="7" t="s">
        <v>1434</v>
      </c>
      <c r="C218" s="7">
        <v>0</v>
      </c>
      <c r="D218" s="7">
        <v>0</v>
      </c>
      <c r="E218" s="7" t="s">
        <v>1421</v>
      </c>
      <c r="F218" s="7" t="s">
        <v>1425</v>
      </c>
    </row>
    <row r="219" spans="1:6" x14ac:dyDescent="0.25">
      <c r="A219" s="7">
        <v>216</v>
      </c>
      <c r="B219" s="7" t="s">
        <v>1434</v>
      </c>
      <c r="C219" s="7">
        <v>0</v>
      </c>
      <c r="D219" s="7">
        <v>0</v>
      </c>
      <c r="E219" s="7" t="s">
        <v>1421</v>
      </c>
      <c r="F219" s="7" t="s">
        <v>1425</v>
      </c>
    </row>
    <row r="220" spans="1:6" x14ac:dyDescent="0.25">
      <c r="A220" s="7">
        <v>217</v>
      </c>
      <c r="B220" s="7" t="s">
        <v>1434</v>
      </c>
      <c r="C220" s="7">
        <v>0</v>
      </c>
      <c r="D220" s="7">
        <v>0</v>
      </c>
      <c r="E220" s="7" t="s">
        <v>1421</v>
      </c>
      <c r="F220" s="7" t="s">
        <v>1425</v>
      </c>
    </row>
    <row r="221" spans="1:6" x14ac:dyDescent="0.25">
      <c r="A221" s="7">
        <v>218</v>
      </c>
      <c r="B221" s="7" t="s">
        <v>1434</v>
      </c>
      <c r="C221" s="7">
        <v>0</v>
      </c>
      <c r="D221" s="7">
        <v>0</v>
      </c>
      <c r="E221" s="7" t="s">
        <v>1421</v>
      </c>
      <c r="F221" s="7" t="s">
        <v>1425</v>
      </c>
    </row>
    <row r="222" spans="1:6" x14ac:dyDescent="0.25">
      <c r="A222" s="7">
        <v>219</v>
      </c>
      <c r="B222" s="7" t="s">
        <v>1434</v>
      </c>
      <c r="C222" s="7">
        <v>0</v>
      </c>
      <c r="D222" s="7">
        <v>0</v>
      </c>
      <c r="E222" s="7" t="s">
        <v>1421</v>
      </c>
      <c r="F222" s="7" t="s">
        <v>1425</v>
      </c>
    </row>
    <row r="223" spans="1:6" x14ac:dyDescent="0.25">
      <c r="A223" s="7">
        <v>220</v>
      </c>
      <c r="B223" s="7" t="s">
        <v>1434</v>
      </c>
      <c r="C223" s="7">
        <v>0</v>
      </c>
      <c r="D223" s="7">
        <v>0</v>
      </c>
      <c r="E223" s="7" t="s">
        <v>1421</v>
      </c>
      <c r="F223" s="7" t="s">
        <v>1425</v>
      </c>
    </row>
    <row r="224" spans="1:6" x14ac:dyDescent="0.25">
      <c r="A224" s="7">
        <v>221</v>
      </c>
      <c r="B224" s="7" t="s">
        <v>1434</v>
      </c>
      <c r="C224" s="7">
        <v>0</v>
      </c>
      <c r="D224" s="7">
        <v>0</v>
      </c>
      <c r="E224" s="7" t="s">
        <v>1421</v>
      </c>
      <c r="F224" s="7" t="s">
        <v>1425</v>
      </c>
    </row>
    <row r="225" spans="1:6" x14ac:dyDescent="0.25">
      <c r="A225" s="7">
        <v>222</v>
      </c>
      <c r="B225" s="7" t="s">
        <v>1434</v>
      </c>
      <c r="C225" s="7">
        <v>0</v>
      </c>
      <c r="D225" s="7">
        <v>0</v>
      </c>
      <c r="E225" s="7" t="s">
        <v>1421</v>
      </c>
      <c r="F225" s="7" t="s">
        <v>1425</v>
      </c>
    </row>
    <row r="226" spans="1:6" x14ac:dyDescent="0.25">
      <c r="A226" s="7">
        <v>223</v>
      </c>
      <c r="B226" s="7" t="s">
        <v>1434</v>
      </c>
      <c r="C226" s="7">
        <v>0</v>
      </c>
      <c r="D226" s="7">
        <v>0</v>
      </c>
      <c r="E226" s="7" t="s">
        <v>1421</v>
      </c>
      <c r="F226" s="7" t="s">
        <v>1425</v>
      </c>
    </row>
    <row r="227" spans="1:6" x14ac:dyDescent="0.25">
      <c r="A227" s="7">
        <v>224</v>
      </c>
      <c r="B227" s="7" t="s">
        <v>1434</v>
      </c>
      <c r="C227" s="7">
        <v>0</v>
      </c>
      <c r="D227" s="7">
        <v>0</v>
      </c>
      <c r="E227" s="7" t="s">
        <v>1421</v>
      </c>
      <c r="F227" s="7" t="s">
        <v>1425</v>
      </c>
    </row>
    <row r="228" spans="1:6" x14ac:dyDescent="0.25">
      <c r="A228" s="7">
        <v>225</v>
      </c>
      <c r="B228" s="7" t="s">
        <v>1434</v>
      </c>
      <c r="C228" s="7">
        <v>0</v>
      </c>
      <c r="D228" s="7">
        <v>0</v>
      </c>
      <c r="E228" s="7" t="s">
        <v>1421</v>
      </c>
      <c r="F228" s="7" t="s">
        <v>1425</v>
      </c>
    </row>
    <row r="229" spans="1:6" x14ac:dyDescent="0.25">
      <c r="A229" s="7">
        <v>226</v>
      </c>
      <c r="B229" s="7" t="s">
        <v>1434</v>
      </c>
      <c r="C229" s="7">
        <v>0</v>
      </c>
      <c r="D229" s="7">
        <v>0</v>
      </c>
      <c r="E229" s="7" t="s">
        <v>1421</v>
      </c>
      <c r="F229" s="7" t="s">
        <v>1425</v>
      </c>
    </row>
    <row r="230" spans="1:6" x14ac:dyDescent="0.25">
      <c r="A230" s="7">
        <v>227</v>
      </c>
      <c r="B230" s="7" t="s">
        <v>1434</v>
      </c>
      <c r="C230" s="7">
        <v>0</v>
      </c>
      <c r="D230" s="7">
        <v>0</v>
      </c>
      <c r="E230" s="7" t="s">
        <v>1421</v>
      </c>
      <c r="F230" s="7" t="s">
        <v>1425</v>
      </c>
    </row>
    <row r="231" spans="1:6" x14ac:dyDescent="0.25">
      <c r="A231" s="7">
        <v>228</v>
      </c>
      <c r="B231" s="7" t="s">
        <v>1434</v>
      </c>
      <c r="C231" s="7">
        <v>0</v>
      </c>
      <c r="D231" s="7">
        <v>0</v>
      </c>
      <c r="E231" s="7" t="s">
        <v>1421</v>
      </c>
      <c r="F231" s="7" t="s">
        <v>1425</v>
      </c>
    </row>
    <row r="232" spans="1:6" x14ac:dyDescent="0.25">
      <c r="A232" s="7">
        <v>229</v>
      </c>
      <c r="B232" s="7" t="s">
        <v>1434</v>
      </c>
      <c r="C232" s="7">
        <v>0</v>
      </c>
      <c r="D232" s="7">
        <v>0</v>
      </c>
      <c r="E232" s="7" t="s">
        <v>1421</v>
      </c>
      <c r="F232" s="7" t="s">
        <v>1425</v>
      </c>
    </row>
    <row r="233" spans="1:6" x14ac:dyDescent="0.25">
      <c r="A233" s="7">
        <v>230</v>
      </c>
      <c r="B233" s="7" t="s">
        <v>1434</v>
      </c>
      <c r="C233" s="7">
        <v>0</v>
      </c>
      <c r="D233" s="7">
        <v>0</v>
      </c>
      <c r="E233" s="7" t="s">
        <v>1421</v>
      </c>
      <c r="F233" s="7" t="s">
        <v>1425</v>
      </c>
    </row>
    <row r="234" spans="1:6" x14ac:dyDescent="0.25">
      <c r="A234" s="7">
        <v>231</v>
      </c>
      <c r="B234" s="7" t="s">
        <v>1434</v>
      </c>
      <c r="C234" s="7">
        <v>0</v>
      </c>
      <c r="D234" s="7">
        <v>0</v>
      </c>
      <c r="E234" s="7" t="s">
        <v>1421</v>
      </c>
      <c r="F234" s="7" t="s">
        <v>1425</v>
      </c>
    </row>
    <row r="235" spans="1:6" x14ac:dyDescent="0.25">
      <c r="A235" s="7">
        <v>232</v>
      </c>
      <c r="B235" s="7" t="s">
        <v>1434</v>
      </c>
      <c r="C235" s="7">
        <v>0</v>
      </c>
      <c r="D235" s="7">
        <v>0</v>
      </c>
      <c r="E235" s="7" t="s">
        <v>1421</v>
      </c>
      <c r="F235" s="7" t="s">
        <v>1425</v>
      </c>
    </row>
    <row r="236" spans="1:6" x14ac:dyDescent="0.25">
      <c r="A236" s="7">
        <v>233</v>
      </c>
      <c r="B236" s="7" t="s">
        <v>1434</v>
      </c>
      <c r="C236" s="7">
        <v>0</v>
      </c>
      <c r="D236" s="7">
        <v>0</v>
      </c>
      <c r="E236" s="7" t="s">
        <v>1421</v>
      </c>
      <c r="F236" s="7" t="s">
        <v>1425</v>
      </c>
    </row>
    <row r="237" spans="1:6" x14ac:dyDescent="0.25">
      <c r="A237" s="7">
        <v>234</v>
      </c>
      <c r="B237" s="7" t="s">
        <v>1434</v>
      </c>
      <c r="C237" s="7">
        <v>0</v>
      </c>
      <c r="D237" s="7">
        <v>0</v>
      </c>
      <c r="E237" s="7" t="s">
        <v>1421</v>
      </c>
      <c r="F237" s="7" t="s">
        <v>1425</v>
      </c>
    </row>
    <row r="238" spans="1:6" x14ac:dyDescent="0.25">
      <c r="A238" s="7">
        <v>235</v>
      </c>
      <c r="B238" s="7" t="s">
        <v>1434</v>
      </c>
      <c r="C238" s="7">
        <v>0</v>
      </c>
      <c r="D238" s="7">
        <v>0</v>
      </c>
      <c r="E238" s="7" t="s">
        <v>1421</v>
      </c>
      <c r="F238" s="7" t="s">
        <v>1425</v>
      </c>
    </row>
    <row r="239" spans="1:6" x14ac:dyDescent="0.25">
      <c r="A239" s="7">
        <v>236</v>
      </c>
      <c r="B239" s="7" t="s">
        <v>1434</v>
      </c>
      <c r="C239" s="7">
        <v>0</v>
      </c>
      <c r="D239" s="7">
        <v>0</v>
      </c>
      <c r="E239" s="7" t="s">
        <v>1421</v>
      </c>
      <c r="F239" s="7" t="s">
        <v>1425</v>
      </c>
    </row>
    <row r="240" spans="1:6" x14ac:dyDescent="0.25">
      <c r="A240" s="7">
        <v>237</v>
      </c>
      <c r="B240" s="7" t="s">
        <v>1434</v>
      </c>
      <c r="C240" s="7">
        <v>0</v>
      </c>
      <c r="D240" s="7">
        <v>0</v>
      </c>
      <c r="E240" s="7" t="s">
        <v>1421</v>
      </c>
      <c r="F240" s="7" t="s">
        <v>1425</v>
      </c>
    </row>
    <row r="241" spans="1:6" x14ac:dyDescent="0.25">
      <c r="A241" s="7">
        <v>238</v>
      </c>
      <c r="B241" s="7" t="s">
        <v>1434</v>
      </c>
      <c r="C241" s="7">
        <v>0</v>
      </c>
      <c r="D241" s="7">
        <v>0</v>
      </c>
      <c r="E241" s="7" t="s">
        <v>1421</v>
      </c>
      <c r="F241" s="7" t="s">
        <v>1425</v>
      </c>
    </row>
    <row r="242" spans="1:6" x14ac:dyDescent="0.25">
      <c r="A242" s="7">
        <v>239</v>
      </c>
      <c r="B242" s="7" t="s">
        <v>1434</v>
      </c>
      <c r="C242" s="7">
        <v>0</v>
      </c>
      <c r="D242" s="7">
        <v>0</v>
      </c>
      <c r="E242" s="7" t="s">
        <v>1421</v>
      </c>
      <c r="F242" s="7" t="s">
        <v>1425</v>
      </c>
    </row>
    <row r="243" spans="1:6" x14ac:dyDescent="0.25">
      <c r="A243" s="7">
        <v>240</v>
      </c>
      <c r="B243" s="7" t="s">
        <v>1434</v>
      </c>
      <c r="C243" s="7">
        <v>0</v>
      </c>
      <c r="D243" s="7">
        <v>0</v>
      </c>
      <c r="E243" s="7" t="s">
        <v>1421</v>
      </c>
      <c r="F243" s="7" t="s">
        <v>1425</v>
      </c>
    </row>
    <row r="244" spans="1:6" x14ac:dyDescent="0.25">
      <c r="A244" s="7">
        <v>241</v>
      </c>
      <c r="B244" s="7" t="s">
        <v>1434</v>
      </c>
      <c r="C244" s="7">
        <v>0</v>
      </c>
      <c r="D244" s="7">
        <v>0</v>
      </c>
      <c r="E244" s="7" t="s">
        <v>1421</v>
      </c>
      <c r="F244" s="7" t="s">
        <v>1425</v>
      </c>
    </row>
    <row r="245" spans="1:6" x14ac:dyDescent="0.25">
      <c r="A245" s="7">
        <v>242</v>
      </c>
      <c r="B245" s="7" t="s">
        <v>1434</v>
      </c>
      <c r="C245" s="7">
        <v>0</v>
      </c>
      <c r="D245" s="7">
        <v>0</v>
      </c>
      <c r="E245" s="7" t="s">
        <v>1421</v>
      </c>
      <c r="F245" s="7" t="s">
        <v>1425</v>
      </c>
    </row>
    <row r="246" spans="1:6" x14ac:dyDescent="0.25">
      <c r="A246" s="7">
        <v>243</v>
      </c>
      <c r="B246" s="7" t="s">
        <v>1434</v>
      </c>
      <c r="C246" s="7">
        <v>0</v>
      </c>
      <c r="D246" s="7">
        <v>0</v>
      </c>
      <c r="E246" s="7" t="s">
        <v>1421</v>
      </c>
      <c r="F246" s="7" t="s">
        <v>1425</v>
      </c>
    </row>
    <row r="247" spans="1:6" x14ac:dyDescent="0.25">
      <c r="A247" s="7">
        <v>244</v>
      </c>
      <c r="B247" s="7" t="s">
        <v>1434</v>
      </c>
      <c r="C247" s="7">
        <v>0</v>
      </c>
      <c r="D247" s="7">
        <v>0</v>
      </c>
      <c r="E247" s="7" t="s">
        <v>1421</v>
      </c>
      <c r="F247" s="7" t="s">
        <v>1425</v>
      </c>
    </row>
    <row r="248" spans="1:6" x14ac:dyDescent="0.25">
      <c r="A248" s="7">
        <v>245</v>
      </c>
      <c r="B248" s="7" t="s">
        <v>1434</v>
      </c>
      <c r="C248" s="7">
        <v>0</v>
      </c>
      <c r="D248" s="7">
        <v>0</v>
      </c>
      <c r="E248" s="7" t="s">
        <v>1421</v>
      </c>
      <c r="F248" s="7" t="s">
        <v>1425</v>
      </c>
    </row>
    <row r="249" spans="1:6" x14ac:dyDescent="0.25">
      <c r="A249" s="7">
        <v>246</v>
      </c>
      <c r="B249" s="7" t="s">
        <v>1434</v>
      </c>
      <c r="C249" s="7">
        <v>0</v>
      </c>
      <c r="D249" s="7">
        <v>0</v>
      </c>
      <c r="E249" s="7" t="s">
        <v>1421</v>
      </c>
      <c r="F249" s="7" t="s">
        <v>1425</v>
      </c>
    </row>
    <row r="250" spans="1:6" x14ac:dyDescent="0.25">
      <c r="A250" s="7">
        <v>247</v>
      </c>
      <c r="B250" s="7" t="s">
        <v>1434</v>
      </c>
      <c r="C250" s="7">
        <v>0</v>
      </c>
      <c r="D250" s="7">
        <v>0</v>
      </c>
      <c r="E250" s="7" t="s">
        <v>1421</v>
      </c>
      <c r="F250" s="7" t="s">
        <v>1425</v>
      </c>
    </row>
    <row r="251" spans="1:6" x14ac:dyDescent="0.25">
      <c r="A251" s="7">
        <v>248</v>
      </c>
      <c r="B251" s="7" t="s">
        <v>1434</v>
      </c>
      <c r="C251" s="7">
        <v>0</v>
      </c>
      <c r="D251" s="7">
        <v>0</v>
      </c>
      <c r="E251" s="7" t="s">
        <v>1421</v>
      </c>
      <c r="F251" s="7" t="s">
        <v>1425</v>
      </c>
    </row>
    <row r="252" spans="1:6" x14ac:dyDescent="0.25">
      <c r="A252" s="7">
        <v>249</v>
      </c>
      <c r="B252" s="7" t="s">
        <v>1434</v>
      </c>
      <c r="C252" s="7">
        <v>0</v>
      </c>
      <c r="D252" s="7">
        <v>0</v>
      </c>
      <c r="E252" s="7" t="s">
        <v>1421</v>
      </c>
      <c r="F252" s="7" t="s">
        <v>1425</v>
      </c>
    </row>
    <row r="253" spans="1:6" x14ac:dyDescent="0.25">
      <c r="A253" s="7">
        <v>250</v>
      </c>
      <c r="B253" s="7" t="s">
        <v>1434</v>
      </c>
      <c r="C253" s="7">
        <v>0</v>
      </c>
      <c r="D253" s="7">
        <v>0</v>
      </c>
      <c r="E253" s="7" t="s">
        <v>1421</v>
      </c>
      <c r="F253" s="7" t="s">
        <v>1425</v>
      </c>
    </row>
    <row r="254" spans="1:6" x14ac:dyDescent="0.25">
      <c r="A254" s="7">
        <v>251</v>
      </c>
      <c r="B254" s="7" t="s">
        <v>1434</v>
      </c>
      <c r="C254" s="7">
        <v>0</v>
      </c>
      <c r="D254" s="7">
        <v>0</v>
      </c>
      <c r="E254" s="7" t="s">
        <v>1421</v>
      </c>
      <c r="F254" s="7" t="s">
        <v>1425</v>
      </c>
    </row>
    <row r="255" spans="1:6" x14ac:dyDescent="0.25">
      <c r="A255" s="7">
        <v>252</v>
      </c>
      <c r="B255" s="7" t="s">
        <v>1434</v>
      </c>
      <c r="C255" s="7">
        <v>0</v>
      </c>
      <c r="D255" s="7">
        <v>0</v>
      </c>
      <c r="E255" s="7" t="s">
        <v>1421</v>
      </c>
      <c r="F255" s="7" t="s">
        <v>1425</v>
      </c>
    </row>
    <row r="256" spans="1:6" x14ac:dyDescent="0.25">
      <c r="A256" s="7">
        <v>253</v>
      </c>
      <c r="B256" s="7" t="s">
        <v>1434</v>
      </c>
      <c r="C256" s="7">
        <v>0</v>
      </c>
      <c r="D256" s="7">
        <v>0</v>
      </c>
      <c r="E256" s="7" t="s">
        <v>1421</v>
      </c>
      <c r="F256" s="7" t="s">
        <v>1425</v>
      </c>
    </row>
    <row r="257" spans="1:6" x14ac:dyDescent="0.25">
      <c r="A257" s="7">
        <v>254</v>
      </c>
      <c r="B257" s="7" t="s">
        <v>1434</v>
      </c>
      <c r="C257" s="7">
        <v>0</v>
      </c>
      <c r="D257" s="7">
        <v>0</v>
      </c>
      <c r="E257" s="7" t="s">
        <v>1421</v>
      </c>
      <c r="F257" s="7" t="s">
        <v>1425</v>
      </c>
    </row>
    <row r="258" spans="1:6" x14ac:dyDescent="0.25">
      <c r="A258" s="7">
        <v>255</v>
      </c>
      <c r="B258" s="7" t="s">
        <v>1434</v>
      </c>
      <c r="C258" s="7">
        <v>0</v>
      </c>
      <c r="D258" s="7">
        <v>0</v>
      </c>
      <c r="E258" s="7" t="s">
        <v>1421</v>
      </c>
      <c r="F258" s="7" t="s">
        <v>1425</v>
      </c>
    </row>
    <row r="259" spans="1:6" x14ac:dyDescent="0.25">
      <c r="A259" s="7">
        <v>256</v>
      </c>
      <c r="B259" s="7" t="s">
        <v>1434</v>
      </c>
      <c r="C259" s="7">
        <v>0</v>
      </c>
      <c r="D259" s="7">
        <v>0</v>
      </c>
      <c r="E259" s="7" t="s">
        <v>1421</v>
      </c>
      <c r="F259" s="7" t="s">
        <v>1425</v>
      </c>
    </row>
    <row r="260" spans="1:6" x14ac:dyDescent="0.25">
      <c r="A260" s="7">
        <v>257</v>
      </c>
      <c r="B260" s="7" t="s">
        <v>1434</v>
      </c>
      <c r="C260" s="7">
        <v>0</v>
      </c>
      <c r="D260" s="7">
        <v>0</v>
      </c>
      <c r="E260" s="7" t="s">
        <v>1421</v>
      </c>
      <c r="F260" s="7" t="s">
        <v>1425</v>
      </c>
    </row>
    <row r="261" spans="1:6" x14ac:dyDescent="0.25">
      <c r="A261" s="7">
        <v>258</v>
      </c>
      <c r="B261" s="7" t="s">
        <v>1434</v>
      </c>
      <c r="C261" s="7">
        <v>0</v>
      </c>
      <c r="D261" s="7">
        <v>0</v>
      </c>
      <c r="E261" s="7" t="s">
        <v>1421</v>
      </c>
      <c r="F261" s="7" t="s">
        <v>1425</v>
      </c>
    </row>
    <row r="262" spans="1:6" x14ac:dyDescent="0.25">
      <c r="A262" s="7">
        <v>259</v>
      </c>
      <c r="B262" s="7" t="s">
        <v>1434</v>
      </c>
      <c r="C262" s="7">
        <v>0</v>
      </c>
      <c r="D262" s="7">
        <v>0</v>
      </c>
      <c r="E262" s="7" t="s">
        <v>1421</v>
      </c>
      <c r="F262" s="7" t="s">
        <v>1425</v>
      </c>
    </row>
    <row r="263" spans="1:6" x14ac:dyDescent="0.25">
      <c r="A263" s="7">
        <v>260</v>
      </c>
      <c r="B263" s="7" t="s">
        <v>1434</v>
      </c>
      <c r="C263" s="7">
        <v>0</v>
      </c>
      <c r="D263" s="7">
        <v>0</v>
      </c>
      <c r="E263" s="7" t="s">
        <v>1421</v>
      </c>
      <c r="F263" s="7" t="s">
        <v>1425</v>
      </c>
    </row>
    <row r="264" spans="1:6" x14ac:dyDescent="0.25">
      <c r="A264" s="7">
        <v>261</v>
      </c>
      <c r="B264" s="7" t="s">
        <v>1434</v>
      </c>
      <c r="C264" s="7">
        <v>0</v>
      </c>
      <c r="D264" s="7">
        <v>0</v>
      </c>
      <c r="E264" s="7" t="s">
        <v>1421</v>
      </c>
      <c r="F264" s="7" t="s">
        <v>1425</v>
      </c>
    </row>
    <row r="265" spans="1:6" x14ac:dyDescent="0.25">
      <c r="A265" s="7">
        <v>262</v>
      </c>
      <c r="B265" s="7" t="s">
        <v>1434</v>
      </c>
      <c r="C265" s="7">
        <v>0</v>
      </c>
      <c r="D265" s="7">
        <v>0</v>
      </c>
      <c r="E265" s="7" t="s">
        <v>1421</v>
      </c>
      <c r="F265" s="7" t="s">
        <v>1425</v>
      </c>
    </row>
    <row r="266" spans="1:6" x14ac:dyDescent="0.25">
      <c r="A266" s="7">
        <v>263</v>
      </c>
      <c r="B266" s="7" t="s">
        <v>1434</v>
      </c>
      <c r="C266" s="7">
        <v>0</v>
      </c>
      <c r="D266" s="7">
        <v>0</v>
      </c>
      <c r="E266" s="7" t="s">
        <v>1421</v>
      </c>
      <c r="F266" s="7" t="s">
        <v>1425</v>
      </c>
    </row>
    <row r="267" spans="1:6" x14ac:dyDescent="0.25">
      <c r="A267" s="7">
        <v>264</v>
      </c>
      <c r="B267" s="7" t="s">
        <v>1434</v>
      </c>
      <c r="C267" s="7">
        <v>0</v>
      </c>
      <c r="D267" s="7">
        <v>0</v>
      </c>
      <c r="E267" s="7" t="s">
        <v>1421</v>
      </c>
      <c r="F267" s="7" t="s">
        <v>1425</v>
      </c>
    </row>
    <row r="268" spans="1:6" x14ac:dyDescent="0.25">
      <c r="A268" s="7">
        <v>265</v>
      </c>
      <c r="B268" s="7" t="s">
        <v>1434</v>
      </c>
      <c r="C268" s="7">
        <v>0</v>
      </c>
      <c r="D268" s="7">
        <v>0</v>
      </c>
      <c r="E268" s="7" t="s">
        <v>1421</v>
      </c>
      <c r="F268" s="7" t="s">
        <v>1425</v>
      </c>
    </row>
    <row r="269" spans="1:6" x14ac:dyDescent="0.25">
      <c r="A269" s="7">
        <v>266</v>
      </c>
      <c r="B269" s="7" t="s">
        <v>1434</v>
      </c>
      <c r="C269" s="7">
        <v>0</v>
      </c>
      <c r="D269" s="7">
        <v>0</v>
      </c>
      <c r="E269" s="7" t="s">
        <v>1421</v>
      </c>
      <c r="F269" s="7" t="s">
        <v>1425</v>
      </c>
    </row>
    <row r="270" spans="1:6" x14ac:dyDescent="0.25">
      <c r="A270" s="7">
        <v>267</v>
      </c>
      <c r="B270" s="7" t="s">
        <v>1434</v>
      </c>
      <c r="C270" s="7">
        <v>0</v>
      </c>
      <c r="D270" s="7">
        <v>0</v>
      </c>
      <c r="E270" s="7" t="s">
        <v>1421</v>
      </c>
      <c r="F270" s="7" t="s">
        <v>1425</v>
      </c>
    </row>
    <row r="271" spans="1:6" x14ac:dyDescent="0.25">
      <c r="A271" s="7">
        <v>268</v>
      </c>
      <c r="B271" s="7" t="s">
        <v>1434</v>
      </c>
      <c r="C271" s="7">
        <v>0</v>
      </c>
      <c r="D271" s="7">
        <v>0</v>
      </c>
      <c r="E271" s="7" t="s">
        <v>1421</v>
      </c>
      <c r="F271" s="7" t="s">
        <v>1425</v>
      </c>
    </row>
    <row r="272" spans="1:6" x14ac:dyDescent="0.25">
      <c r="A272" s="7">
        <v>269</v>
      </c>
      <c r="B272" s="7" t="s">
        <v>1434</v>
      </c>
      <c r="C272" s="7">
        <v>0</v>
      </c>
      <c r="D272" s="7">
        <v>0</v>
      </c>
      <c r="E272" s="7" t="s">
        <v>1421</v>
      </c>
      <c r="F272" s="7" t="s">
        <v>1425</v>
      </c>
    </row>
    <row r="273" spans="1:6" x14ac:dyDescent="0.25">
      <c r="A273" s="7">
        <v>270</v>
      </c>
      <c r="B273" s="7" t="s">
        <v>1434</v>
      </c>
      <c r="C273" s="7">
        <v>0</v>
      </c>
      <c r="D273" s="7">
        <v>0</v>
      </c>
      <c r="E273" s="7" t="s">
        <v>1421</v>
      </c>
      <c r="F273" s="7" t="s">
        <v>1425</v>
      </c>
    </row>
    <row r="274" spans="1:6" x14ac:dyDescent="0.25">
      <c r="A274" s="7">
        <v>271</v>
      </c>
      <c r="B274" s="7" t="s">
        <v>1434</v>
      </c>
      <c r="C274" s="7">
        <v>0</v>
      </c>
      <c r="D274" s="7">
        <v>0</v>
      </c>
      <c r="E274" s="7" t="s">
        <v>1421</v>
      </c>
      <c r="F274" s="7" t="s">
        <v>1425</v>
      </c>
    </row>
    <row r="275" spans="1:6" x14ac:dyDescent="0.25">
      <c r="A275" s="7">
        <v>272</v>
      </c>
      <c r="B275" s="7" t="s">
        <v>1434</v>
      </c>
      <c r="C275" s="7">
        <v>0</v>
      </c>
      <c r="D275" s="7">
        <v>0</v>
      </c>
      <c r="E275" s="7" t="s">
        <v>1421</v>
      </c>
      <c r="F275" s="7" t="s">
        <v>1425</v>
      </c>
    </row>
    <row r="276" spans="1:6" x14ac:dyDescent="0.25">
      <c r="A276" s="7">
        <v>273</v>
      </c>
      <c r="B276" s="7" t="s">
        <v>1434</v>
      </c>
      <c r="C276" s="7">
        <v>0</v>
      </c>
      <c r="D276" s="7">
        <v>0</v>
      </c>
      <c r="E276" s="7" t="s">
        <v>1421</v>
      </c>
      <c r="F276" s="7" t="s">
        <v>1425</v>
      </c>
    </row>
    <row r="277" spans="1:6" x14ac:dyDescent="0.25">
      <c r="A277" s="7">
        <v>274</v>
      </c>
      <c r="B277" s="7" t="s">
        <v>1434</v>
      </c>
      <c r="C277" s="7">
        <v>0</v>
      </c>
      <c r="D277" s="7">
        <v>0</v>
      </c>
      <c r="E277" s="7" t="s">
        <v>1421</v>
      </c>
      <c r="F277" s="7" t="s">
        <v>1425</v>
      </c>
    </row>
    <row r="278" spans="1:6" x14ac:dyDescent="0.25">
      <c r="A278" s="7">
        <v>275</v>
      </c>
      <c r="B278" s="7" t="s">
        <v>1434</v>
      </c>
      <c r="C278" s="7">
        <v>0</v>
      </c>
      <c r="D278" s="7">
        <v>0</v>
      </c>
      <c r="E278" s="7" t="s">
        <v>1421</v>
      </c>
      <c r="F278" s="7" t="s">
        <v>1425</v>
      </c>
    </row>
    <row r="279" spans="1:6" x14ac:dyDescent="0.25">
      <c r="A279" s="7">
        <v>276</v>
      </c>
      <c r="B279" s="7" t="s">
        <v>1434</v>
      </c>
      <c r="C279" s="7">
        <v>0</v>
      </c>
      <c r="D279" s="7">
        <v>0</v>
      </c>
      <c r="E279" s="7" t="s">
        <v>1421</v>
      </c>
      <c r="F279" s="7" t="s">
        <v>1425</v>
      </c>
    </row>
    <row r="280" spans="1:6" x14ac:dyDescent="0.25">
      <c r="A280" s="7">
        <v>277</v>
      </c>
      <c r="B280" s="7" t="s">
        <v>1434</v>
      </c>
      <c r="C280" s="7">
        <v>0</v>
      </c>
      <c r="D280" s="7">
        <v>0</v>
      </c>
      <c r="E280" s="7" t="s">
        <v>1421</v>
      </c>
      <c r="F280" s="7" t="s">
        <v>1425</v>
      </c>
    </row>
    <row r="281" spans="1:6" x14ac:dyDescent="0.25">
      <c r="A281" s="7">
        <v>278</v>
      </c>
      <c r="B281" s="7" t="s">
        <v>1434</v>
      </c>
      <c r="C281" s="7">
        <v>0</v>
      </c>
      <c r="D281" s="7">
        <v>0</v>
      </c>
      <c r="E281" s="7" t="s">
        <v>1421</v>
      </c>
      <c r="F281" s="7" t="s">
        <v>1425</v>
      </c>
    </row>
    <row r="282" spans="1:6" x14ac:dyDescent="0.25">
      <c r="A282" s="7">
        <v>279</v>
      </c>
      <c r="B282" s="7" t="s">
        <v>1434</v>
      </c>
      <c r="C282" s="7">
        <v>0</v>
      </c>
      <c r="D282" s="7">
        <v>0</v>
      </c>
      <c r="E282" s="7" t="s">
        <v>1421</v>
      </c>
      <c r="F282" s="7" t="s">
        <v>1425</v>
      </c>
    </row>
    <row r="283" spans="1:6" x14ac:dyDescent="0.25">
      <c r="A283" s="7">
        <v>280</v>
      </c>
      <c r="B283" s="7" t="s">
        <v>1434</v>
      </c>
      <c r="C283" s="7">
        <v>0</v>
      </c>
      <c r="D283" s="7">
        <v>0</v>
      </c>
      <c r="E283" s="7" t="s">
        <v>1421</v>
      </c>
      <c r="F283" s="7" t="s">
        <v>1425</v>
      </c>
    </row>
    <row r="284" spans="1:6" x14ac:dyDescent="0.25">
      <c r="A284" s="7">
        <v>281</v>
      </c>
      <c r="B284" s="7" t="s">
        <v>1434</v>
      </c>
      <c r="C284" s="7">
        <v>0</v>
      </c>
      <c r="D284" s="7">
        <v>0</v>
      </c>
      <c r="E284" s="7" t="s">
        <v>1421</v>
      </c>
      <c r="F284" s="7" t="s">
        <v>1425</v>
      </c>
    </row>
    <row r="285" spans="1:6" x14ac:dyDescent="0.25">
      <c r="A285" s="7">
        <v>282</v>
      </c>
      <c r="B285" s="7" t="s">
        <v>1434</v>
      </c>
      <c r="C285" s="7">
        <v>0</v>
      </c>
      <c r="D285" s="7">
        <v>0</v>
      </c>
      <c r="E285" s="7" t="s">
        <v>1421</v>
      </c>
      <c r="F285" s="7" t="s">
        <v>1425</v>
      </c>
    </row>
    <row r="286" spans="1:6" x14ac:dyDescent="0.25">
      <c r="A286" s="7">
        <v>283</v>
      </c>
      <c r="B286" s="7" t="s">
        <v>1434</v>
      </c>
      <c r="C286" s="7">
        <v>0</v>
      </c>
      <c r="D286" s="7">
        <v>0</v>
      </c>
      <c r="E286" s="7" t="s">
        <v>1421</v>
      </c>
      <c r="F286" s="7" t="s">
        <v>1425</v>
      </c>
    </row>
    <row r="287" spans="1:6" x14ac:dyDescent="0.25">
      <c r="A287" s="7">
        <v>284</v>
      </c>
      <c r="B287" s="7" t="s">
        <v>1434</v>
      </c>
      <c r="C287" s="7">
        <v>0</v>
      </c>
      <c r="D287" s="7">
        <v>0</v>
      </c>
      <c r="E287" s="7" t="s">
        <v>1421</v>
      </c>
      <c r="F287" s="7" t="s">
        <v>1425</v>
      </c>
    </row>
    <row r="288" spans="1:6" x14ac:dyDescent="0.25">
      <c r="A288" s="7">
        <v>285</v>
      </c>
      <c r="B288" s="7" t="s">
        <v>1434</v>
      </c>
      <c r="C288" s="7">
        <v>0</v>
      </c>
      <c r="D288" s="7">
        <v>0</v>
      </c>
      <c r="E288" s="7" t="s">
        <v>1421</v>
      </c>
      <c r="F288" s="7" t="s">
        <v>1425</v>
      </c>
    </row>
    <row r="289" spans="1:6" x14ac:dyDescent="0.25">
      <c r="A289" s="7">
        <v>286</v>
      </c>
      <c r="B289" s="7" t="s">
        <v>1434</v>
      </c>
      <c r="C289" s="7">
        <v>0</v>
      </c>
      <c r="D289" s="7">
        <v>0</v>
      </c>
      <c r="E289" s="7" t="s">
        <v>1421</v>
      </c>
      <c r="F289" s="7" t="s">
        <v>1425</v>
      </c>
    </row>
    <row r="290" spans="1:6" x14ac:dyDescent="0.25">
      <c r="A290" s="7">
        <v>287</v>
      </c>
      <c r="B290" s="7" t="s">
        <v>1434</v>
      </c>
      <c r="C290" s="7">
        <v>0</v>
      </c>
      <c r="D290" s="7">
        <v>0</v>
      </c>
      <c r="E290" s="7" t="s">
        <v>1421</v>
      </c>
      <c r="F290" s="7" t="s">
        <v>1425</v>
      </c>
    </row>
    <row r="291" spans="1:6" x14ac:dyDescent="0.25">
      <c r="A291" s="7">
        <v>288</v>
      </c>
      <c r="B291" s="7" t="s">
        <v>1434</v>
      </c>
      <c r="C291" s="7">
        <v>0</v>
      </c>
      <c r="D291" s="7">
        <v>0</v>
      </c>
      <c r="E291" s="7" t="s">
        <v>1421</v>
      </c>
      <c r="F291" s="7" t="s">
        <v>1425</v>
      </c>
    </row>
    <row r="292" spans="1:6" x14ac:dyDescent="0.25">
      <c r="A292" s="7">
        <v>289</v>
      </c>
      <c r="B292" s="7" t="s">
        <v>1434</v>
      </c>
      <c r="C292" s="7">
        <v>0</v>
      </c>
      <c r="D292" s="7">
        <v>0</v>
      </c>
      <c r="E292" s="7" t="s">
        <v>1421</v>
      </c>
      <c r="F292" s="7" t="s">
        <v>1425</v>
      </c>
    </row>
    <row r="293" spans="1:6" x14ac:dyDescent="0.25">
      <c r="A293" s="7">
        <v>290</v>
      </c>
      <c r="B293" s="7" t="s">
        <v>1434</v>
      </c>
      <c r="C293" s="7">
        <v>0</v>
      </c>
      <c r="D293" s="7">
        <v>0</v>
      </c>
      <c r="E293" s="7" t="s">
        <v>1421</v>
      </c>
      <c r="F293" s="7" t="s">
        <v>1425</v>
      </c>
    </row>
    <row r="294" spans="1:6" x14ac:dyDescent="0.25">
      <c r="A294" s="7">
        <v>291</v>
      </c>
      <c r="B294" s="7" t="s">
        <v>1434</v>
      </c>
      <c r="C294" s="7">
        <v>0</v>
      </c>
      <c r="D294" s="7">
        <v>0</v>
      </c>
      <c r="E294" s="7" t="s">
        <v>1421</v>
      </c>
      <c r="F294" s="7" t="s">
        <v>1425</v>
      </c>
    </row>
    <row r="295" spans="1:6" x14ac:dyDescent="0.25">
      <c r="A295" s="7">
        <v>292</v>
      </c>
      <c r="B295" s="7" t="s">
        <v>1434</v>
      </c>
      <c r="C295" s="7">
        <v>0</v>
      </c>
      <c r="D295" s="7">
        <v>0</v>
      </c>
      <c r="E295" s="7" t="s">
        <v>1421</v>
      </c>
      <c r="F295" s="7" t="s">
        <v>1425</v>
      </c>
    </row>
    <row r="296" spans="1:6" x14ac:dyDescent="0.25">
      <c r="A296" s="7">
        <v>293</v>
      </c>
      <c r="B296" s="7" t="s">
        <v>1434</v>
      </c>
      <c r="C296" s="7">
        <v>0</v>
      </c>
      <c r="D296" s="7">
        <v>0</v>
      </c>
      <c r="E296" s="7" t="s">
        <v>1421</v>
      </c>
      <c r="F296" s="7" t="s">
        <v>1425</v>
      </c>
    </row>
    <row r="297" spans="1:6" x14ac:dyDescent="0.25">
      <c r="A297" s="7">
        <v>294</v>
      </c>
      <c r="B297" s="7" t="s">
        <v>1434</v>
      </c>
      <c r="C297" s="7">
        <v>0</v>
      </c>
      <c r="D297" s="7">
        <v>0</v>
      </c>
      <c r="E297" s="7" t="s">
        <v>1421</v>
      </c>
      <c r="F297" s="7" t="s">
        <v>1425</v>
      </c>
    </row>
    <row r="298" spans="1:6" x14ac:dyDescent="0.25">
      <c r="A298" s="7">
        <v>295</v>
      </c>
      <c r="B298" s="7" t="s">
        <v>1434</v>
      </c>
      <c r="C298" s="7">
        <v>0</v>
      </c>
      <c r="D298" s="7">
        <v>0</v>
      </c>
      <c r="E298" s="7" t="s">
        <v>1421</v>
      </c>
      <c r="F298" s="7" t="s">
        <v>1425</v>
      </c>
    </row>
    <row r="299" spans="1:6" x14ac:dyDescent="0.25">
      <c r="A299" s="7">
        <v>296</v>
      </c>
      <c r="B299" s="7" t="s">
        <v>1434</v>
      </c>
      <c r="C299" s="7">
        <v>0</v>
      </c>
      <c r="D299" s="7">
        <v>0</v>
      </c>
      <c r="E299" s="7" t="s">
        <v>1421</v>
      </c>
      <c r="F299" s="7" t="s">
        <v>1425</v>
      </c>
    </row>
    <row r="300" spans="1:6" x14ac:dyDescent="0.25">
      <c r="A300" s="7">
        <v>297</v>
      </c>
      <c r="B300" s="7" t="s">
        <v>1434</v>
      </c>
      <c r="C300" s="7">
        <v>0</v>
      </c>
      <c r="D300" s="7">
        <v>0</v>
      </c>
      <c r="E300" s="7" t="s">
        <v>1421</v>
      </c>
      <c r="F300" s="7" t="s">
        <v>1425</v>
      </c>
    </row>
    <row r="301" spans="1:6" x14ac:dyDescent="0.25">
      <c r="A301" s="7">
        <v>298</v>
      </c>
      <c r="B301" s="7" t="s">
        <v>1434</v>
      </c>
      <c r="C301" s="7">
        <v>0</v>
      </c>
      <c r="D301" s="7">
        <v>0</v>
      </c>
      <c r="E301" s="7" t="s">
        <v>1421</v>
      </c>
      <c r="F301" s="7" t="s">
        <v>1425</v>
      </c>
    </row>
    <row r="302" spans="1:6" x14ac:dyDescent="0.25">
      <c r="A302" s="7">
        <v>299</v>
      </c>
      <c r="B302" s="7" t="s">
        <v>1434</v>
      </c>
      <c r="C302" s="7">
        <v>0</v>
      </c>
      <c r="D302" s="7">
        <v>0</v>
      </c>
      <c r="E302" s="7" t="s">
        <v>1421</v>
      </c>
      <c r="F302" s="7" t="s">
        <v>1425</v>
      </c>
    </row>
    <row r="303" spans="1:6" x14ac:dyDescent="0.25">
      <c r="A303" s="7">
        <v>300</v>
      </c>
      <c r="B303" s="7" t="s">
        <v>1434</v>
      </c>
      <c r="C303" s="7">
        <v>0</v>
      </c>
      <c r="D303" s="7">
        <v>0</v>
      </c>
      <c r="E303" s="7" t="s">
        <v>1421</v>
      </c>
      <c r="F303" s="7" t="s">
        <v>1425</v>
      </c>
    </row>
    <row r="304" spans="1:6" x14ac:dyDescent="0.25">
      <c r="A304" s="7">
        <v>301</v>
      </c>
      <c r="B304" s="7" t="s">
        <v>1434</v>
      </c>
      <c r="C304" s="7">
        <v>0</v>
      </c>
      <c r="D304" s="7">
        <v>0</v>
      </c>
      <c r="E304" s="7" t="s">
        <v>1421</v>
      </c>
      <c r="F304" s="7" t="s">
        <v>1425</v>
      </c>
    </row>
    <row r="305" spans="1:6" x14ac:dyDescent="0.25">
      <c r="A305" s="7">
        <v>302</v>
      </c>
      <c r="B305" s="7" t="s">
        <v>1434</v>
      </c>
      <c r="C305" s="7">
        <v>0</v>
      </c>
      <c r="D305" s="7">
        <v>0</v>
      </c>
      <c r="E305" s="7" t="s">
        <v>1421</v>
      </c>
      <c r="F305" s="7" t="s">
        <v>1425</v>
      </c>
    </row>
    <row r="306" spans="1:6" x14ac:dyDescent="0.25">
      <c r="A306" s="7">
        <v>303</v>
      </c>
      <c r="B306" s="7" t="s">
        <v>1434</v>
      </c>
      <c r="C306" s="7">
        <v>0</v>
      </c>
      <c r="D306" s="7">
        <v>0</v>
      </c>
      <c r="E306" s="7" t="s">
        <v>1421</v>
      </c>
      <c r="F306" s="7" t="s">
        <v>1425</v>
      </c>
    </row>
    <row r="307" spans="1:6" x14ac:dyDescent="0.25">
      <c r="A307" s="7">
        <v>304</v>
      </c>
      <c r="B307" s="7" t="s">
        <v>1434</v>
      </c>
      <c r="C307" s="7">
        <v>0</v>
      </c>
      <c r="D307" s="7">
        <v>0</v>
      </c>
      <c r="E307" s="7" t="s">
        <v>1421</v>
      </c>
      <c r="F307" s="7" t="s">
        <v>1425</v>
      </c>
    </row>
    <row r="308" spans="1:6" x14ac:dyDescent="0.25">
      <c r="A308" s="7">
        <v>305</v>
      </c>
      <c r="B308" s="7" t="s">
        <v>1434</v>
      </c>
      <c r="C308" s="7">
        <v>0</v>
      </c>
      <c r="D308" s="7">
        <v>0</v>
      </c>
      <c r="E308" s="7" t="s">
        <v>1421</v>
      </c>
      <c r="F308" s="7" t="s">
        <v>1425</v>
      </c>
    </row>
    <row r="309" spans="1:6" x14ac:dyDescent="0.25">
      <c r="A309" s="7">
        <v>306</v>
      </c>
      <c r="B309" s="7" t="s">
        <v>1434</v>
      </c>
      <c r="C309" s="7">
        <v>0</v>
      </c>
      <c r="D309" s="7">
        <v>0</v>
      </c>
      <c r="E309" s="7" t="s">
        <v>1421</v>
      </c>
      <c r="F309" s="7" t="s">
        <v>1425</v>
      </c>
    </row>
    <row r="310" spans="1:6" x14ac:dyDescent="0.25">
      <c r="A310" s="7">
        <v>307</v>
      </c>
      <c r="B310" s="7" t="s">
        <v>1434</v>
      </c>
      <c r="C310" s="7">
        <v>0</v>
      </c>
      <c r="D310" s="7">
        <v>0</v>
      </c>
      <c r="E310" s="7" t="s">
        <v>1421</v>
      </c>
      <c r="F310" s="7" t="s">
        <v>1425</v>
      </c>
    </row>
    <row r="311" spans="1:6" x14ac:dyDescent="0.25">
      <c r="A311" s="7">
        <v>308</v>
      </c>
      <c r="B311" s="7" t="s">
        <v>1434</v>
      </c>
      <c r="C311" s="7">
        <v>0</v>
      </c>
      <c r="D311" s="7">
        <v>0</v>
      </c>
      <c r="E311" s="7" t="s">
        <v>1421</v>
      </c>
      <c r="F311" s="7" t="s">
        <v>1425</v>
      </c>
    </row>
    <row r="312" spans="1:6" x14ac:dyDescent="0.25">
      <c r="A312" s="7">
        <v>309</v>
      </c>
      <c r="B312" s="7" t="s">
        <v>1434</v>
      </c>
      <c r="C312" s="7">
        <v>0</v>
      </c>
      <c r="D312" s="7">
        <v>0</v>
      </c>
      <c r="E312" s="7" t="s">
        <v>1421</v>
      </c>
      <c r="F312" s="7" t="s">
        <v>1425</v>
      </c>
    </row>
    <row r="313" spans="1:6" x14ac:dyDescent="0.25">
      <c r="A313" s="7">
        <v>310</v>
      </c>
      <c r="B313" s="7" t="s">
        <v>1434</v>
      </c>
      <c r="C313" s="7">
        <v>0</v>
      </c>
      <c r="D313" s="7">
        <v>0</v>
      </c>
      <c r="E313" s="7" t="s">
        <v>1421</v>
      </c>
      <c r="F313" s="7" t="s">
        <v>1425</v>
      </c>
    </row>
    <row r="314" spans="1:6" x14ac:dyDescent="0.25">
      <c r="A314" s="7">
        <v>311</v>
      </c>
      <c r="B314" s="7" t="s">
        <v>1434</v>
      </c>
      <c r="C314" s="7">
        <v>0</v>
      </c>
      <c r="D314" s="7">
        <v>0</v>
      </c>
      <c r="E314" s="7" t="s">
        <v>1421</v>
      </c>
      <c r="F314" s="7" t="s">
        <v>1425</v>
      </c>
    </row>
    <row r="315" spans="1:6" x14ac:dyDescent="0.25">
      <c r="A315" s="7">
        <v>312</v>
      </c>
      <c r="B315" s="7" t="s">
        <v>1434</v>
      </c>
      <c r="C315" s="7">
        <v>0</v>
      </c>
      <c r="D315" s="7">
        <v>0</v>
      </c>
      <c r="E315" s="7" t="s">
        <v>1421</v>
      </c>
      <c r="F315" s="7" t="s">
        <v>1425</v>
      </c>
    </row>
    <row r="316" spans="1:6" x14ac:dyDescent="0.25">
      <c r="A316" s="7">
        <v>313</v>
      </c>
      <c r="B316" s="7" t="s">
        <v>1434</v>
      </c>
      <c r="C316" s="7">
        <v>0</v>
      </c>
      <c r="D316" s="7">
        <v>0</v>
      </c>
      <c r="E316" s="7" t="s">
        <v>1421</v>
      </c>
      <c r="F316" s="7" t="s">
        <v>1425</v>
      </c>
    </row>
    <row r="317" spans="1:6" x14ac:dyDescent="0.25">
      <c r="A317" s="7">
        <v>314</v>
      </c>
      <c r="B317" s="7" t="s">
        <v>1434</v>
      </c>
      <c r="C317" s="7">
        <v>0</v>
      </c>
      <c r="D317" s="7">
        <v>0</v>
      </c>
      <c r="E317" s="7" t="s">
        <v>1421</v>
      </c>
      <c r="F317" s="7" t="s">
        <v>1425</v>
      </c>
    </row>
    <row r="318" spans="1:6" x14ac:dyDescent="0.25">
      <c r="A318" s="7">
        <v>315</v>
      </c>
      <c r="B318" s="7" t="s">
        <v>1434</v>
      </c>
      <c r="C318" s="7">
        <v>0</v>
      </c>
      <c r="D318" s="7">
        <v>0</v>
      </c>
      <c r="E318" s="7" t="s">
        <v>1421</v>
      </c>
      <c r="F318" s="7" t="s">
        <v>1425</v>
      </c>
    </row>
    <row r="319" spans="1:6" x14ac:dyDescent="0.25">
      <c r="A319" s="7">
        <v>316</v>
      </c>
      <c r="B319" s="7" t="s">
        <v>1434</v>
      </c>
      <c r="C319" s="7">
        <v>0</v>
      </c>
      <c r="D319" s="7">
        <v>0</v>
      </c>
      <c r="E319" s="7" t="s">
        <v>1421</v>
      </c>
      <c r="F319" s="7" t="s">
        <v>1425</v>
      </c>
    </row>
    <row r="320" spans="1:6" x14ac:dyDescent="0.25">
      <c r="A320" s="7">
        <v>317</v>
      </c>
      <c r="B320" s="7" t="s">
        <v>1434</v>
      </c>
      <c r="C320" s="7">
        <v>0</v>
      </c>
      <c r="D320" s="7">
        <v>0</v>
      </c>
      <c r="E320" s="7" t="s">
        <v>1421</v>
      </c>
      <c r="F320" s="7" t="s">
        <v>1425</v>
      </c>
    </row>
    <row r="321" spans="1:6" x14ac:dyDescent="0.25">
      <c r="A321" s="7">
        <v>318</v>
      </c>
      <c r="B321" s="7" t="s">
        <v>1434</v>
      </c>
      <c r="C321" s="7">
        <v>0</v>
      </c>
      <c r="D321" s="7">
        <v>0</v>
      </c>
      <c r="E321" s="7" t="s">
        <v>1421</v>
      </c>
      <c r="F321" s="7" t="s">
        <v>1425</v>
      </c>
    </row>
    <row r="322" spans="1:6" x14ac:dyDescent="0.25">
      <c r="A322" s="7">
        <v>319</v>
      </c>
      <c r="B322" s="7" t="s">
        <v>1434</v>
      </c>
      <c r="C322" s="7">
        <v>0</v>
      </c>
      <c r="D322" s="7">
        <v>0</v>
      </c>
      <c r="E322" s="7" t="s">
        <v>1421</v>
      </c>
      <c r="F322" s="7" t="s">
        <v>1425</v>
      </c>
    </row>
    <row r="323" spans="1:6" x14ac:dyDescent="0.25">
      <c r="A323" s="7">
        <v>320</v>
      </c>
      <c r="B323" s="7" t="s">
        <v>1434</v>
      </c>
      <c r="C323" s="7">
        <v>0</v>
      </c>
      <c r="D323" s="7">
        <v>0</v>
      </c>
      <c r="E323" s="7" t="s">
        <v>1421</v>
      </c>
      <c r="F323" s="7" t="s">
        <v>1425</v>
      </c>
    </row>
    <row r="324" spans="1:6" x14ac:dyDescent="0.25">
      <c r="A324" s="7">
        <v>321</v>
      </c>
      <c r="B324" s="7" t="s">
        <v>1434</v>
      </c>
      <c r="C324" s="7">
        <v>0</v>
      </c>
      <c r="D324" s="7">
        <v>0</v>
      </c>
      <c r="E324" s="7" t="s">
        <v>1421</v>
      </c>
      <c r="F324" s="7" t="s">
        <v>1425</v>
      </c>
    </row>
    <row r="325" spans="1:6" x14ac:dyDescent="0.25">
      <c r="A325" s="7">
        <v>322</v>
      </c>
      <c r="B325" s="7" t="s">
        <v>1434</v>
      </c>
      <c r="C325" s="7">
        <v>0</v>
      </c>
      <c r="D325" s="7">
        <v>0</v>
      </c>
      <c r="E325" s="7" t="s">
        <v>1421</v>
      </c>
      <c r="F325" s="7" t="s">
        <v>1425</v>
      </c>
    </row>
    <row r="326" spans="1:6" x14ac:dyDescent="0.25">
      <c r="A326" s="7">
        <v>323</v>
      </c>
      <c r="B326" s="7" t="s">
        <v>1434</v>
      </c>
      <c r="C326" s="7">
        <v>0</v>
      </c>
      <c r="D326" s="7">
        <v>0</v>
      </c>
      <c r="E326" s="7" t="s">
        <v>1421</v>
      </c>
      <c r="F326" s="7" t="s">
        <v>1425</v>
      </c>
    </row>
    <row r="327" spans="1:6" x14ac:dyDescent="0.25">
      <c r="A327" s="7">
        <v>324</v>
      </c>
      <c r="B327" s="7" t="s">
        <v>1434</v>
      </c>
      <c r="C327" s="7">
        <v>0</v>
      </c>
      <c r="D327" s="7">
        <v>0</v>
      </c>
      <c r="E327" s="7" t="s">
        <v>1421</v>
      </c>
      <c r="F327" s="7" t="s">
        <v>1425</v>
      </c>
    </row>
    <row r="328" spans="1:6" x14ac:dyDescent="0.25">
      <c r="A328" s="7">
        <v>325</v>
      </c>
      <c r="B328" s="7" t="s">
        <v>1434</v>
      </c>
      <c r="C328" s="7">
        <v>0</v>
      </c>
      <c r="D328" s="7">
        <v>0</v>
      </c>
      <c r="E328" s="7" t="s">
        <v>1421</v>
      </c>
      <c r="F328" s="7" t="s">
        <v>1425</v>
      </c>
    </row>
    <row r="329" spans="1:6" x14ac:dyDescent="0.25">
      <c r="A329" s="7">
        <v>326</v>
      </c>
      <c r="B329" s="7" t="s">
        <v>1434</v>
      </c>
      <c r="C329" s="7">
        <v>0</v>
      </c>
      <c r="D329" s="7">
        <v>0</v>
      </c>
      <c r="E329" s="7" t="s">
        <v>1421</v>
      </c>
      <c r="F329" s="7" t="s">
        <v>1425</v>
      </c>
    </row>
    <row r="330" spans="1:6" x14ac:dyDescent="0.25">
      <c r="A330" s="7">
        <v>327</v>
      </c>
      <c r="B330" s="7" t="s">
        <v>1434</v>
      </c>
      <c r="C330" s="7">
        <v>0</v>
      </c>
      <c r="D330" s="7">
        <v>0</v>
      </c>
      <c r="E330" s="7" t="s">
        <v>1421</v>
      </c>
      <c r="F330" s="7" t="s">
        <v>1425</v>
      </c>
    </row>
    <row r="331" spans="1:6" x14ac:dyDescent="0.25">
      <c r="A331" s="7">
        <v>328</v>
      </c>
      <c r="B331" s="7" t="s">
        <v>1434</v>
      </c>
      <c r="C331" s="7">
        <v>0</v>
      </c>
      <c r="D331" s="7">
        <v>0</v>
      </c>
      <c r="E331" s="7" t="s">
        <v>1421</v>
      </c>
      <c r="F331" s="7" t="s">
        <v>1425</v>
      </c>
    </row>
    <row r="332" spans="1:6" x14ac:dyDescent="0.25">
      <c r="A332" s="7">
        <v>329</v>
      </c>
      <c r="B332" s="7" t="s">
        <v>1434</v>
      </c>
      <c r="C332" s="7">
        <v>0</v>
      </c>
      <c r="D332" s="7">
        <v>0</v>
      </c>
      <c r="E332" s="7" t="s">
        <v>1421</v>
      </c>
      <c r="F332" s="7" t="s">
        <v>1425</v>
      </c>
    </row>
    <row r="333" spans="1:6" x14ac:dyDescent="0.25">
      <c r="A333" s="7">
        <v>330</v>
      </c>
      <c r="B333" s="7" t="s">
        <v>1434</v>
      </c>
      <c r="C333" s="7">
        <v>0</v>
      </c>
      <c r="D333" s="7">
        <v>0</v>
      </c>
      <c r="E333" s="7" t="s">
        <v>1421</v>
      </c>
      <c r="F333" s="7" t="s">
        <v>1425</v>
      </c>
    </row>
    <row r="334" spans="1:6" x14ac:dyDescent="0.25">
      <c r="A334" s="7">
        <v>331</v>
      </c>
      <c r="B334" s="7" t="s">
        <v>1434</v>
      </c>
      <c r="C334" s="7">
        <v>0</v>
      </c>
      <c r="D334" s="7">
        <v>0</v>
      </c>
      <c r="E334" s="7" t="s">
        <v>1421</v>
      </c>
      <c r="F334" s="7" t="s">
        <v>1425</v>
      </c>
    </row>
    <row r="335" spans="1:6" x14ac:dyDescent="0.25">
      <c r="A335" s="7">
        <v>332</v>
      </c>
      <c r="B335" s="7" t="s">
        <v>1434</v>
      </c>
      <c r="C335" s="7">
        <v>0</v>
      </c>
      <c r="D335" s="7">
        <v>0</v>
      </c>
      <c r="E335" s="7" t="s">
        <v>1421</v>
      </c>
      <c r="F335" s="7" t="s">
        <v>1425</v>
      </c>
    </row>
    <row r="336" spans="1:6" x14ac:dyDescent="0.25">
      <c r="A336" s="7">
        <v>333</v>
      </c>
      <c r="B336" s="7" t="s">
        <v>1434</v>
      </c>
      <c r="C336" s="7">
        <v>0</v>
      </c>
      <c r="D336" s="7">
        <v>0</v>
      </c>
      <c r="E336" s="7" t="s">
        <v>1421</v>
      </c>
      <c r="F336" s="7" t="s">
        <v>1425</v>
      </c>
    </row>
    <row r="337" spans="1:6" x14ac:dyDescent="0.25">
      <c r="A337" s="7">
        <v>334</v>
      </c>
      <c r="B337" s="7" t="s">
        <v>1434</v>
      </c>
      <c r="C337" s="7">
        <v>0</v>
      </c>
      <c r="D337" s="7">
        <v>0</v>
      </c>
      <c r="E337" s="7" t="s">
        <v>1421</v>
      </c>
      <c r="F337" s="7" t="s">
        <v>1425</v>
      </c>
    </row>
    <row r="338" spans="1:6" x14ac:dyDescent="0.25">
      <c r="A338" s="7">
        <v>335</v>
      </c>
      <c r="B338" s="7" t="s">
        <v>1434</v>
      </c>
      <c r="C338" s="7">
        <v>0</v>
      </c>
      <c r="D338" s="7">
        <v>0</v>
      </c>
      <c r="E338" s="7" t="s">
        <v>1421</v>
      </c>
      <c r="F338" s="7" t="s">
        <v>1425</v>
      </c>
    </row>
    <row r="339" spans="1:6" x14ac:dyDescent="0.25">
      <c r="A339" s="7">
        <v>336</v>
      </c>
      <c r="B339" s="7" t="s">
        <v>1434</v>
      </c>
      <c r="C339" s="7">
        <v>0</v>
      </c>
      <c r="D339" s="7">
        <v>0</v>
      </c>
      <c r="E339" s="7" t="s">
        <v>1421</v>
      </c>
      <c r="F339" s="7" t="s">
        <v>1425</v>
      </c>
    </row>
    <row r="340" spans="1:6" x14ac:dyDescent="0.25">
      <c r="A340" s="7">
        <v>337</v>
      </c>
      <c r="B340" s="7" t="s">
        <v>1434</v>
      </c>
      <c r="C340" s="7">
        <v>0</v>
      </c>
      <c r="D340" s="7">
        <v>0</v>
      </c>
      <c r="E340" s="7" t="s">
        <v>1421</v>
      </c>
      <c r="F340" s="7" t="s">
        <v>1425</v>
      </c>
    </row>
    <row r="341" spans="1:6" x14ac:dyDescent="0.25">
      <c r="A341" s="7">
        <v>338</v>
      </c>
      <c r="B341" s="7" t="s">
        <v>1434</v>
      </c>
      <c r="C341" s="7">
        <v>0</v>
      </c>
      <c r="D341" s="7">
        <v>0</v>
      </c>
      <c r="E341" s="7" t="s">
        <v>1421</v>
      </c>
      <c r="F341" s="7" t="s">
        <v>1425</v>
      </c>
    </row>
    <row r="342" spans="1:6" x14ac:dyDescent="0.25">
      <c r="A342" s="7">
        <v>339</v>
      </c>
      <c r="B342" s="7" t="s">
        <v>1434</v>
      </c>
      <c r="C342" s="7">
        <v>0</v>
      </c>
      <c r="D342" s="7">
        <v>0</v>
      </c>
      <c r="E342" s="7" t="s">
        <v>1421</v>
      </c>
      <c r="F342" s="7" t="s">
        <v>1425</v>
      </c>
    </row>
    <row r="343" spans="1:6" x14ac:dyDescent="0.25">
      <c r="A343" s="7">
        <v>340</v>
      </c>
      <c r="B343" s="7" t="s">
        <v>1434</v>
      </c>
      <c r="C343" s="7">
        <v>0</v>
      </c>
      <c r="D343" s="7">
        <v>0</v>
      </c>
      <c r="E343" s="7" t="s">
        <v>1421</v>
      </c>
      <c r="F343" s="7" t="s">
        <v>1425</v>
      </c>
    </row>
    <row r="344" spans="1:6" x14ac:dyDescent="0.25">
      <c r="A344" s="7">
        <v>341</v>
      </c>
      <c r="B344" s="7" t="s">
        <v>1434</v>
      </c>
      <c r="C344" s="7">
        <v>0</v>
      </c>
      <c r="D344" s="7">
        <v>0</v>
      </c>
      <c r="E344" s="7" t="s">
        <v>1421</v>
      </c>
      <c r="F344" s="7" t="s">
        <v>1425</v>
      </c>
    </row>
    <row r="345" spans="1:6" x14ac:dyDescent="0.25">
      <c r="A345" s="7">
        <v>342</v>
      </c>
      <c r="B345" s="7" t="s">
        <v>1434</v>
      </c>
      <c r="C345" s="7">
        <v>0</v>
      </c>
      <c r="D345" s="7">
        <v>0</v>
      </c>
      <c r="E345" s="7" t="s">
        <v>1421</v>
      </c>
      <c r="F345" s="7" t="s">
        <v>1425</v>
      </c>
    </row>
    <row r="346" spans="1:6" x14ac:dyDescent="0.25">
      <c r="A346" s="7">
        <v>343</v>
      </c>
      <c r="B346" s="7" t="s">
        <v>1434</v>
      </c>
      <c r="C346" s="7">
        <v>0</v>
      </c>
      <c r="D346" s="7">
        <v>0</v>
      </c>
      <c r="E346" s="7" t="s">
        <v>1421</v>
      </c>
      <c r="F346" s="7" t="s">
        <v>1425</v>
      </c>
    </row>
    <row r="347" spans="1:6" x14ac:dyDescent="0.25">
      <c r="A347" s="7">
        <v>344</v>
      </c>
      <c r="B347" s="7" t="s">
        <v>1434</v>
      </c>
      <c r="C347" s="7">
        <v>0</v>
      </c>
      <c r="D347" s="7">
        <v>0</v>
      </c>
      <c r="E347" s="7" t="s">
        <v>1421</v>
      </c>
      <c r="F347" s="7" t="s">
        <v>1425</v>
      </c>
    </row>
    <row r="348" spans="1:6" x14ac:dyDescent="0.25">
      <c r="A348" s="7">
        <v>345</v>
      </c>
      <c r="B348" s="7" t="s">
        <v>1434</v>
      </c>
      <c r="C348" s="7">
        <v>0</v>
      </c>
      <c r="D348" s="7">
        <v>0</v>
      </c>
      <c r="E348" s="7" t="s">
        <v>1421</v>
      </c>
      <c r="F348" s="7" t="s">
        <v>1425</v>
      </c>
    </row>
    <row r="349" spans="1:6" x14ac:dyDescent="0.25">
      <c r="A349" s="7">
        <v>346</v>
      </c>
      <c r="B349" s="7" t="s">
        <v>1434</v>
      </c>
      <c r="C349" s="7">
        <v>0</v>
      </c>
      <c r="D349" s="7">
        <v>0</v>
      </c>
      <c r="E349" s="7" t="s">
        <v>1421</v>
      </c>
      <c r="F349" s="7" t="s">
        <v>1425</v>
      </c>
    </row>
    <row r="350" spans="1:6" x14ac:dyDescent="0.25">
      <c r="A350" s="7">
        <v>347</v>
      </c>
      <c r="B350" s="7" t="s">
        <v>1434</v>
      </c>
      <c r="C350" s="7">
        <v>0</v>
      </c>
      <c r="D350" s="7">
        <v>0</v>
      </c>
      <c r="E350" s="7" t="s">
        <v>1421</v>
      </c>
      <c r="F350" s="7" t="s">
        <v>1425</v>
      </c>
    </row>
    <row r="351" spans="1:6" x14ac:dyDescent="0.25">
      <c r="A351" s="7">
        <v>348</v>
      </c>
      <c r="B351" s="7" t="s">
        <v>1434</v>
      </c>
      <c r="C351" s="7">
        <v>0</v>
      </c>
      <c r="D351" s="7">
        <v>0</v>
      </c>
      <c r="E351" s="7" t="s">
        <v>1421</v>
      </c>
      <c r="F351" s="7" t="s">
        <v>1425</v>
      </c>
    </row>
    <row r="352" spans="1:6" x14ac:dyDescent="0.25">
      <c r="A352" s="7">
        <v>349</v>
      </c>
      <c r="B352" s="7" t="s">
        <v>1434</v>
      </c>
      <c r="C352" s="7">
        <v>0</v>
      </c>
      <c r="D352" s="7">
        <v>0</v>
      </c>
      <c r="E352" s="7" t="s">
        <v>1421</v>
      </c>
      <c r="F352" s="7" t="s">
        <v>1425</v>
      </c>
    </row>
    <row r="353" spans="1:6" x14ac:dyDescent="0.25">
      <c r="A353" s="7">
        <v>350</v>
      </c>
      <c r="B353" s="7" t="s">
        <v>1434</v>
      </c>
      <c r="C353" s="7">
        <v>0</v>
      </c>
      <c r="D353" s="7">
        <v>0</v>
      </c>
      <c r="E353" s="7" t="s">
        <v>1421</v>
      </c>
      <c r="F353" s="7" t="s">
        <v>1425</v>
      </c>
    </row>
    <row r="354" spans="1:6" x14ac:dyDescent="0.25">
      <c r="A354" s="7">
        <v>351</v>
      </c>
      <c r="B354" s="7" t="s">
        <v>1434</v>
      </c>
      <c r="C354" s="7">
        <v>0</v>
      </c>
      <c r="D354" s="7">
        <v>0</v>
      </c>
      <c r="E354" s="7" t="s">
        <v>1421</v>
      </c>
      <c r="F354" s="7" t="s">
        <v>1425</v>
      </c>
    </row>
    <row r="355" spans="1:6" x14ac:dyDescent="0.25">
      <c r="A355" s="7">
        <v>352</v>
      </c>
      <c r="B355" s="7" t="s">
        <v>1434</v>
      </c>
      <c r="C355" s="7">
        <v>0</v>
      </c>
      <c r="D355" s="7">
        <v>0</v>
      </c>
      <c r="E355" s="7" t="s">
        <v>1421</v>
      </c>
      <c r="F355" s="7" t="s">
        <v>1425</v>
      </c>
    </row>
    <row r="356" spans="1:6" x14ac:dyDescent="0.25">
      <c r="A356" s="7">
        <v>353</v>
      </c>
      <c r="B356" s="7" t="s">
        <v>1434</v>
      </c>
      <c r="C356" s="7">
        <v>0</v>
      </c>
      <c r="D356" s="7">
        <v>0</v>
      </c>
      <c r="E356" s="7" t="s">
        <v>1421</v>
      </c>
      <c r="F356" s="7" t="s">
        <v>1425</v>
      </c>
    </row>
    <row r="357" spans="1:6" x14ac:dyDescent="0.25">
      <c r="A357" s="7">
        <v>354</v>
      </c>
      <c r="B357" s="7" t="s">
        <v>1434</v>
      </c>
      <c r="C357" s="7">
        <v>0</v>
      </c>
      <c r="D357" s="7">
        <v>0</v>
      </c>
      <c r="E357" s="7" t="s">
        <v>1421</v>
      </c>
      <c r="F357" s="7" t="s">
        <v>1425</v>
      </c>
    </row>
    <row r="358" spans="1:6" x14ac:dyDescent="0.25">
      <c r="A358" s="7">
        <v>355</v>
      </c>
      <c r="B358" s="7" t="s">
        <v>1434</v>
      </c>
      <c r="C358" s="7">
        <v>0</v>
      </c>
      <c r="D358" s="7">
        <v>0</v>
      </c>
      <c r="E358" s="7" t="s">
        <v>1421</v>
      </c>
      <c r="F358" s="7" t="s">
        <v>1425</v>
      </c>
    </row>
    <row r="359" spans="1:6" x14ac:dyDescent="0.25">
      <c r="A359" s="7">
        <v>356</v>
      </c>
      <c r="B359" s="7" t="s">
        <v>1434</v>
      </c>
      <c r="C359" s="7">
        <v>0</v>
      </c>
      <c r="D359" s="7">
        <v>0</v>
      </c>
      <c r="E359" s="7" t="s">
        <v>1421</v>
      </c>
      <c r="F359" s="7" t="s">
        <v>1425</v>
      </c>
    </row>
    <row r="360" spans="1:6" x14ac:dyDescent="0.25">
      <c r="A360" s="7">
        <v>357</v>
      </c>
      <c r="B360" s="7" t="s">
        <v>1434</v>
      </c>
      <c r="C360" s="7">
        <v>0</v>
      </c>
      <c r="D360" s="7">
        <v>0</v>
      </c>
      <c r="E360" s="7" t="s">
        <v>1421</v>
      </c>
      <c r="F360" s="7" t="s">
        <v>1425</v>
      </c>
    </row>
    <row r="361" spans="1:6" x14ac:dyDescent="0.25">
      <c r="A361" s="7">
        <v>358</v>
      </c>
      <c r="B361" s="7" t="s">
        <v>1434</v>
      </c>
      <c r="C361" s="7">
        <v>0</v>
      </c>
      <c r="D361" s="7">
        <v>0</v>
      </c>
      <c r="E361" s="7" t="s">
        <v>1421</v>
      </c>
      <c r="F361" s="7" t="s">
        <v>1425</v>
      </c>
    </row>
    <row r="362" spans="1:6" x14ac:dyDescent="0.25">
      <c r="A362" s="7">
        <v>359</v>
      </c>
      <c r="B362" s="7" t="s">
        <v>1434</v>
      </c>
      <c r="C362" s="7">
        <v>0</v>
      </c>
      <c r="D362" s="7">
        <v>0</v>
      </c>
      <c r="E362" s="7" t="s">
        <v>1421</v>
      </c>
      <c r="F362" s="7" t="s">
        <v>1425</v>
      </c>
    </row>
    <row r="363" spans="1:6" x14ac:dyDescent="0.25">
      <c r="A363" s="7">
        <v>360</v>
      </c>
      <c r="B363" s="7" t="s">
        <v>1434</v>
      </c>
      <c r="C363" s="7">
        <v>0</v>
      </c>
      <c r="D363" s="7">
        <v>0</v>
      </c>
      <c r="E363" s="7" t="s">
        <v>1421</v>
      </c>
      <c r="F363" s="7" t="s">
        <v>1425</v>
      </c>
    </row>
    <row r="364" spans="1:6" x14ac:dyDescent="0.25">
      <c r="A364" s="7">
        <v>361</v>
      </c>
      <c r="B364" s="7" t="s">
        <v>1434</v>
      </c>
      <c r="C364" s="7">
        <v>0</v>
      </c>
      <c r="D364" s="7">
        <v>0</v>
      </c>
      <c r="E364" s="7" t="s">
        <v>1421</v>
      </c>
      <c r="F364" s="7" t="s">
        <v>1425</v>
      </c>
    </row>
    <row r="365" spans="1:6" x14ac:dyDescent="0.25">
      <c r="A365" s="7">
        <v>362</v>
      </c>
      <c r="B365" s="7" t="s">
        <v>1434</v>
      </c>
      <c r="C365" s="7">
        <v>0</v>
      </c>
      <c r="D365" s="7">
        <v>0</v>
      </c>
      <c r="E365" s="7" t="s">
        <v>1421</v>
      </c>
      <c r="F365" s="7" t="s">
        <v>1425</v>
      </c>
    </row>
    <row r="366" spans="1:6" x14ac:dyDescent="0.25">
      <c r="A366" s="7">
        <v>363</v>
      </c>
      <c r="B366" s="7" t="s">
        <v>1434</v>
      </c>
      <c r="C366" s="7">
        <v>0</v>
      </c>
      <c r="D366" s="7">
        <v>0</v>
      </c>
      <c r="E366" s="7" t="s">
        <v>1421</v>
      </c>
      <c r="F366" s="7" t="s">
        <v>1425</v>
      </c>
    </row>
    <row r="367" spans="1:6" x14ac:dyDescent="0.25">
      <c r="A367" s="7">
        <v>364</v>
      </c>
      <c r="B367" s="7" t="s">
        <v>1434</v>
      </c>
      <c r="C367" s="7">
        <v>0</v>
      </c>
      <c r="D367" s="7">
        <v>0</v>
      </c>
      <c r="E367" s="7" t="s">
        <v>1421</v>
      </c>
      <c r="F367" s="7" t="s">
        <v>1425</v>
      </c>
    </row>
    <row r="368" spans="1:6" x14ac:dyDescent="0.25">
      <c r="A368" s="7">
        <v>365</v>
      </c>
      <c r="B368" s="7" t="s">
        <v>1434</v>
      </c>
      <c r="C368" s="7">
        <v>0</v>
      </c>
      <c r="D368" s="7">
        <v>0</v>
      </c>
      <c r="E368" s="7" t="s">
        <v>1421</v>
      </c>
      <c r="F368" s="7" t="s">
        <v>1425</v>
      </c>
    </row>
    <row r="369" spans="1:6" x14ac:dyDescent="0.25">
      <c r="A369" s="7">
        <v>366</v>
      </c>
      <c r="B369" s="7" t="s">
        <v>1434</v>
      </c>
      <c r="C369" s="7">
        <v>0</v>
      </c>
      <c r="D369" s="7">
        <v>0</v>
      </c>
      <c r="E369" s="7" t="s">
        <v>1421</v>
      </c>
      <c r="F369" s="7" t="s">
        <v>1425</v>
      </c>
    </row>
    <row r="370" spans="1:6" x14ac:dyDescent="0.25">
      <c r="A370" s="7">
        <v>367</v>
      </c>
      <c r="B370" s="7" t="s">
        <v>1434</v>
      </c>
      <c r="C370" s="7">
        <v>0</v>
      </c>
      <c r="D370" s="7">
        <v>0</v>
      </c>
      <c r="E370" s="7" t="s">
        <v>1421</v>
      </c>
      <c r="F370" s="7" t="s">
        <v>1425</v>
      </c>
    </row>
    <row r="371" spans="1:6" x14ac:dyDescent="0.25">
      <c r="A371" s="7">
        <v>368</v>
      </c>
      <c r="B371" s="7" t="s">
        <v>1434</v>
      </c>
      <c r="C371" s="7">
        <v>0</v>
      </c>
      <c r="D371" s="7">
        <v>0</v>
      </c>
      <c r="E371" s="7" t="s">
        <v>1421</v>
      </c>
      <c r="F371" s="7" t="s">
        <v>1425</v>
      </c>
    </row>
    <row r="372" spans="1:6" x14ac:dyDescent="0.25">
      <c r="A372" s="7">
        <v>369</v>
      </c>
      <c r="B372" s="7" t="s">
        <v>1434</v>
      </c>
      <c r="C372" s="7">
        <v>0</v>
      </c>
      <c r="D372" s="7">
        <v>0</v>
      </c>
      <c r="E372" s="7" t="s">
        <v>1421</v>
      </c>
      <c r="F372" s="7" t="s">
        <v>1425</v>
      </c>
    </row>
    <row r="373" spans="1:6" x14ac:dyDescent="0.25">
      <c r="A373" s="7">
        <v>370</v>
      </c>
      <c r="B373" s="7" t="s">
        <v>1434</v>
      </c>
      <c r="C373" s="7">
        <v>0</v>
      </c>
      <c r="D373" s="7">
        <v>0</v>
      </c>
      <c r="E373" s="7" t="s">
        <v>1421</v>
      </c>
      <c r="F373" s="7" t="s">
        <v>1425</v>
      </c>
    </row>
    <row r="374" spans="1:6" x14ac:dyDescent="0.25">
      <c r="A374" s="7">
        <v>371</v>
      </c>
      <c r="B374" s="7" t="s">
        <v>1434</v>
      </c>
      <c r="C374" s="7">
        <v>0</v>
      </c>
      <c r="D374" s="7">
        <v>0</v>
      </c>
      <c r="E374" s="7" t="s">
        <v>1421</v>
      </c>
      <c r="F374" s="7" t="s">
        <v>1425</v>
      </c>
    </row>
    <row r="375" spans="1:6" x14ac:dyDescent="0.25">
      <c r="A375" s="7">
        <v>372</v>
      </c>
      <c r="B375" s="7" t="s">
        <v>1434</v>
      </c>
      <c r="C375" s="7">
        <v>0</v>
      </c>
      <c r="D375" s="7">
        <v>0</v>
      </c>
      <c r="E375" s="7" t="s">
        <v>1421</v>
      </c>
      <c r="F375" s="7" t="s">
        <v>1425</v>
      </c>
    </row>
    <row r="376" spans="1:6" x14ac:dyDescent="0.25">
      <c r="A376" s="7">
        <v>373</v>
      </c>
      <c r="B376" s="7" t="s">
        <v>1434</v>
      </c>
      <c r="C376" s="7">
        <v>0</v>
      </c>
      <c r="D376" s="7">
        <v>0</v>
      </c>
      <c r="E376" s="7" t="s">
        <v>1421</v>
      </c>
      <c r="F376" s="7" t="s">
        <v>1425</v>
      </c>
    </row>
    <row r="377" spans="1:6" x14ac:dyDescent="0.25">
      <c r="A377" s="7">
        <v>374</v>
      </c>
      <c r="B377" s="7" t="s">
        <v>1434</v>
      </c>
      <c r="C377" s="7">
        <v>0</v>
      </c>
      <c r="D377" s="7">
        <v>0</v>
      </c>
      <c r="E377" s="7" t="s">
        <v>1421</v>
      </c>
      <c r="F377" s="7" t="s">
        <v>1425</v>
      </c>
    </row>
    <row r="378" spans="1:6" x14ac:dyDescent="0.25">
      <c r="A378" s="7">
        <v>375</v>
      </c>
      <c r="B378" s="7" t="s">
        <v>1434</v>
      </c>
      <c r="C378" s="7">
        <v>0</v>
      </c>
      <c r="D378" s="7">
        <v>0</v>
      </c>
      <c r="E378" s="7" t="s">
        <v>1421</v>
      </c>
      <c r="F378" s="7" t="s">
        <v>1425</v>
      </c>
    </row>
    <row r="379" spans="1:6" x14ac:dyDescent="0.25">
      <c r="A379" s="7">
        <v>376</v>
      </c>
      <c r="B379" s="7" t="s">
        <v>1434</v>
      </c>
      <c r="C379" s="7">
        <v>0</v>
      </c>
      <c r="D379" s="7">
        <v>0</v>
      </c>
      <c r="E379" s="7" t="s">
        <v>1421</v>
      </c>
      <c r="F379" s="7" t="s">
        <v>1425</v>
      </c>
    </row>
    <row r="380" spans="1:6" x14ac:dyDescent="0.25">
      <c r="A380" s="7">
        <v>377</v>
      </c>
      <c r="B380" s="7" t="s">
        <v>1434</v>
      </c>
      <c r="C380" s="7">
        <v>0</v>
      </c>
      <c r="D380" s="7">
        <v>0</v>
      </c>
      <c r="E380" s="7" t="s">
        <v>1421</v>
      </c>
      <c r="F380" s="7" t="s">
        <v>1425</v>
      </c>
    </row>
    <row r="381" spans="1:6" x14ac:dyDescent="0.25">
      <c r="A381" s="7">
        <v>378</v>
      </c>
      <c r="B381" s="7" t="s">
        <v>1434</v>
      </c>
      <c r="C381" s="7">
        <v>0</v>
      </c>
      <c r="D381" s="7">
        <v>0</v>
      </c>
      <c r="E381" s="7" t="s">
        <v>1421</v>
      </c>
      <c r="F381" s="7" t="s">
        <v>1425</v>
      </c>
    </row>
    <row r="382" spans="1:6" x14ac:dyDescent="0.25">
      <c r="A382" s="7">
        <v>379</v>
      </c>
      <c r="B382" s="7" t="s">
        <v>1434</v>
      </c>
      <c r="C382" s="7">
        <v>0</v>
      </c>
      <c r="D382" s="7">
        <v>0</v>
      </c>
      <c r="E382" s="7" t="s">
        <v>1421</v>
      </c>
      <c r="F382" s="7" t="s">
        <v>1425</v>
      </c>
    </row>
    <row r="383" spans="1:6" x14ac:dyDescent="0.25">
      <c r="A383" s="7">
        <v>380</v>
      </c>
      <c r="B383" s="7" t="s">
        <v>1434</v>
      </c>
      <c r="C383" s="7">
        <v>0</v>
      </c>
      <c r="D383" s="7">
        <v>0</v>
      </c>
      <c r="E383" s="7" t="s">
        <v>1421</v>
      </c>
      <c r="F383" s="7" t="s">
        <v>1425</v>
      </c>
    </row>
    <row r="384" spans="1:6" x14ac:dyDescent="0.25">
      <c r="A384" s="7">
        <v>381</v>
      </c>
      <c r="B384" s="7" t="s">
        <v>1434</v>
      </c>
      <c r="C384" s="7">
        <v>0</v>
      </c>
      <c r="D384" s="7">
        <v>0</v>
      </c>
      <c r="E384" s="7" t="s">
        <v>1421</v>
      </c>
      <c r="F384" s="7" t="s">
        <v>1425</v>
      </c>
    </row>
    <row r="385" spans="1:6" x14ac:dyDescent="0.25">
      <c r="A385" s="7">
        <v>382</v>
      </c>
      <c r="B385" s="7" t="s">
        <v>1434</v>
      </c>
      <c r="C385" s="7">
        <v>0</v>
      </c>
      <c r="D385" s="7">
        <v>0</v>
      </c>
      <c r="E385" s="7" t="s">
        <v>1421</v>
      </c>
      <c r="F385" s="7" t="s">
        <v>1425</v>
      </c>
    </row>
    <row r="386" spans="1:6" x14ac:dyDescent="0.25">
      <c r="A386" s="7">
        <v>383</v>
      </c>
      <c r="B386" s="7" t="s">
        <v>1434</v>
      </c>
      <c r="C386" s="7">
        <v>0</v>
      </c>
      <c r="D386" s="7">
        <v>0</v>
      </c>
      <c r="E386" s="7" t="s">
        <v>1421</v>
      </c>
      <c r="F386" s="7" t="s">
        <v>1425</v>
      </c>
    </row>
    <row r="387" spans="1:6" x14ac:dyDescent="0.25">
      <c r="A387" s="7">
        <v>384</v>
      </c>
      <c r="B387" s="7" t="s">
        <v>1434</v>
      </c>
      <c r="C387" s="7">
        <v>0</v>
      </c>
      <c r="D387" s="7">
        <v>0</v>
      </c>
      <c r="E387" s="7" t="s">
        <v>1421</v>
      </c>
      <c r="F387" s="7" t="s">
        <v>1425</v>
      </c>
    </row>
    <row r="388" spans="1:6" x14ac:dyDescent="0.25">
      <c r="A388" s="7">
        <v>385</v>
      </c>
      <c r="B388" s="7" t="s">
        <v>1434</v>
      </c>
      <c r="C388" s="7">
        <v>0</v>
      </c>
      <c r="D388" s="7">
        <v>0</v>
      </c>
      <c r="E388" s="7" t="s">
        <v>1421</v>
      </c>
      <c r="F388" s="7" t="s">
        <v>1425</v>
      </c>
    </row>
    <row r="389" spans="1:6" x14ac:dyDescent="0.25">
      <c r="A389" s="7">
        <v>386</v>
      </c>
      <c r="B389" s="7" t="s">
        <v>1434</v>
      </c>
      <c r="C389" s="7">
        <v>0</v>
      </c>
      <c r="D389" s="7">
        <v>0</v>
      </c>
      <c r="E389" s="7" t="s">
        <v>1421</v>
      </c>
      <c r="F389" s="7" t="s">
        <v>1425</v>
      </c>
    </row>
    <row r="390" spans="1:6" x14ac:dyDescent="0.25">
      <c r="A390" s="7">
        <v>387</v>
      </c>
      <c r="B390" s="7" t="s">
        <v>1434</v>
      </c>
      <c r="C390" s="7">
        <v>0</v>
      </c>
      <c r="D390" s="7">
        <v>0</v>
      </c>
      <c r="E390" s="7" t="s">
        <v>1421</v>
      </c>
      <c r="F390" s="7" t="s">
        <v>1425</v>
      </c>
    </row>
    <row r="391" spans="1:6" x14ac:dyDescent="0.25">
      <c r="A391" s="7">
        <v>388</v>
      </c>
      <c r="B391" s="7" t="s">
        <v>1434</v>
      </c>
      <c r="C391" s="7">
        <v>0</v>
      </c>
      <c r="D391" s="7">
        <v>0</v>
      </c>
      <c r="E391" s="7" t="s">
        <v>1421</v>
      </c>
      <c r="F391" s="7" t="s">
        <v>1425</v>
      </c>
    </row>
    <row r="392" spans="1:6" x14ac:dyDescent="0.25">
      <c r="A392" s="7">
        <v>389</v>
      </c>
      <c r="B392" s="7" t="s">
        <v>1434</v>
      </c>
      <c r="C392" s="7">
        <v>0</v>
      </c>
      <c r="D392" s="7">
        <v>0</v>
      </c>
      <c r="E392" s="7" t="s">
        <v>1421</v>
      </c>
      <c r="F392" s="7" t="s">
        <v>1425</v>
      </c>
    </row>
    <row r="393" spans="1:6" x14ac:dyDescent="0.25">
      <c r="A393" s="7">
        <v>390</v>
      </c>
      <c r="B393" s="7" t="s">
        <v>1434</v>
      </c>
      <c r="C393" s="7">
        <v>0</v>
      </c>
      <c r="D393" s="7">
        <v>0</v>
      </c>
      <c r="E393" s="7" t="s">
        <v>1421</v>
      </c>
      <c r="F393" s="7" t="s">
        <v>1425</v>
      </c>
    </row>
    <row r="394" spans="1:6" x14ac:dyDescent="0.25">
      <c r="A394" s="7">
        <v>391</v>
      </c>
      <c r="B394" s="7" t="s">
        <v>1434</v>
      </c>
      <c r="C394" s="7">
        <v>0</v>
      </c>
      <c r="D394" s="7">
        <v>0</v>
      </c>
      <c r="E394" s="7" t="s">
        <v>1421</v>
      </c>
      <c r="F394" s="7" t="s">
        <v>1425</v>
      </c>
    </row>
    <row r="395" spans="1:6" x14ac:dyDescent="0.25">
      <c r="A395" s="7">
        <v>392</v>
      </c>
      <c r="B395" s="7" t="s">
        <v>1434</v>
      </c>
      <c r="C395" s="7">
        <v>0</v>
      </c>
      <c r="D395" s="7">
        <v>0</v>
      </c>
      <c r="E395" s="7" t="s">
        <v>1421</v>
      </c>
      <c r="F395" s="7" t="s">
        <v>1425</v>
      </c>
    </row>
    <row r="396" spans="1:6" x14ac:dyDescent="0.25">
      <c r="A396" s="7">
        <v>393</v>
      </c>
      <c r="B396" s="7" t="s">
        <v>1434</v>
      </c>
      <c r="C396" s="7">
        <v>0</v>
      </c>
      <c r="D396" s="7">
        <v>0</v>
      </c>
      <c r="E396" s="7" t="s">
        <v>1421</v>
      </c>
      <c r="F396" s="7" t="s">
        <v>1425</v>
      </c>
    </row>
    <row r="397" spans="1:6" x14ac:dyDescent="0.25">
      <c r="A397" s="7">
        <v>394</v>
      </c>
      <c r="B397" s="7" t="s">
        <v>1434</v>
      </c>
      <c r="C397" s="7">
        <v>0</v>
      </c>
      <c r="D397" s="7">
        <v>0</v>
      </c>
      <c r="E397" s="7" t="s">
        <v>1421</v>
      </c>
      <c r="F397" s="7" t="s">
        <v>1425</v>
      </c>
    </row>
    <row r="398" spans="1:6" x14ac:dyDescent="0.25">
      <c r="A398" s="7">
        <v>395</v>
      </c>
      <c r="B398" s="7" t="s">
        <v>1434</v>
      </c>
      <c r="C398" s="7">
        <v>0</v>
      </c>
      <c r="D398" s="7">
        <v>0</v>
      </c>
      <c r="E398" s="7" t="s">
        <v>1421</v>
      </c>
      <c r="F398" s="7" t="s">
        <v>1425</v>
      </c>
    </row>
    <row r="399" spans="1:6" x14ac:dyDescent="0.25">
      <c r="A399" s="7">
        <v>396</v>
      </c>
      <c r="B399" s="7" t="s">
        <v>1434</v>
      </c>
      <c r="C399" s="7">
        <v>0</v>
      </c>
      <c r="D399" s="7">
        <v>0</v>
      </c>
      <c r="E399" s="7" t="s">
        <v>1421</v>
      </c>
      <c r="F399" s="7" t="s">
        <v>1425</v>
      </c>
    </row>
    <row r="400" spans="1:6" x14ac:dyDescent="0.25">
      <c r="A400" s="7">
        <v>397</v>
      </c>
      <c r="B400" s="7" t="s">
        <v>1434</v>
      </c>
      <c r="C400" s="7">
        <v>0</v>
      </c>
      <c r="D400" s="7">
        <v>0</v>
      </c>
      <c r="E400" s="7" t="s">
        <v>1421</v>
      </c>
      <c r="F400" s="7" t="s">
        <v>1425</v>
      </c>
    </row>
    <row r="401" spans="1:6" x14ac:dyDescent="0.25">
      <c r="A401" s="7">
        <v>398</v>
      </c>
      <c r="B401" s="7" t="s">
        <v>1434</v>
      </c>
      <c r="C401" s="7">
        <v>0</v>
      </c>
      <c r="D401" s="7">
        <v>0</v>
      </c>
      <c r="E401" s="7" t="s">
        <v>1421</v>
      </c>
      <c r="F401" s="7" t="s">
        <v>1425</v>
      </c>
    </row>
    <row r="402" spans="1:6" x14ac:dyDescent="0.25">
      <c r="A402" s="7">
        <v>399</v>
      </c>
      <c r="B402" s="7" t="s">
        <v>1434</v>
      </c>
      <c r="C402" s="7">
        <v>0</v>
      </c>
      <c r="D402" s="7">
        <v>0</v>
      </c>
      <c r="E402" s="7" t="s">
        <v>1421</v>
      </c>
      <c r="F402" s="7" t="s">
        <v>1425</v>
      </c>
    </row>
    <row r="403" spans="1:6" x14ac:dyDescent="0.25">
      <c r="A403" s="7">
        <v>400</v>
      </c>
      <c r="B403" s="7" t="s">
        <v>1434</v>
      </c>
      <c r="C403" s="7">
        <v>0</v>
      </c>
      <c r="D403" s="7">
        <v>0</v>
      </c>
      <c r="E403" s="7" t="s">
        <v>1421</v>
      </c>
      <c r="F403" s="7" t="s">
        <v>1425</v>
      </c>
    </row>
    <row r="404" spans="1:6" x14ac:dyDescent="0.25">
      <c r="A404" s="7">
        <v>401</v>
      </c>
      <c r="B404" s="7" t="s">
        <v>1434</v>
      </c>
      <c r="C404" s="7">
        <v>0</v>
      </c>
      <c r="D404" s="7">
        <v>0</v>
      </c>
      <c r="E404" s="7" t="s">
        <v>1421</v>
      </c>
      <c r="F404" s="7" t="s">
        <v>1425</v>
      </c>
    </row>
    <row r="405" spans="1:6" x14ac:dyDescent="0.25">
      <c r="A405" s="7">
        <v>402</v>
      </c>
      <c r="B405" s="7" t="s">
        <v>1434</v>
      </c>
      <c r="C405" s="7">
        <v>0</v>
      </c>
      <c r="D405" s="7">
        <v>0</v>
      </c>
      <c r="E405" s="7" t="s">
        <v>1421</v>
      </c>
      <c r="F405" s="7" t="s">
        <v>1425</v>
      </c>
    </row>
    <row r="406" spans="1:6" x14ac:dyDescent="0.25">
      <c r="A406" s="7">
        <v>403</v>
      </c>
      <c r="B406" s="7" t="s">
        <v>1434</v>
      </c>
      <c r="C406" s="7">
        <v>0</v>
      </c>
      <c r="D406" s="7">
        <v>0</v>
      </c>
      <c r="E406" s="7" t="s">
        <v>1421</v>
      </c>
      <c r="F406" s="7" t="s">
        <v>1425</v>
      </c>
    </row>
    <row r="407" spans="1:6" x14ac:dyDescent="0.25">
      <c r="A407" s="7">
        <v>404</v>
      </c>
      <c r="B407" s="7" t="s">
        <v>1434</v>
      </c>
      <c r="C407" s="7">
        <v>0</v>
      </c>
      <c r="D407" s="7">
        <v>0</v>
      </c>
      <c r="E407" s="7" t="s">
        <v>1421</v>
      </c>
      <c r="F407" s="7" t="s">
        <v>1425</v>
      </c>
    </row>
    <row r="408" spans="1:6" x14ac:dyDescent="0.25">
      <c r="A408" s="7">
        <v>405</v>
      </c>
      <c r="B408" s="7" t="s">
        <v>1434</v>
      </c>
      <c r="C408" s="7">
        <v>0</v>
      </c>
      <c r="D408" s="7">
        <v>0</v>
      </c>
      <c r="E408" s="7" t="s">
        <v>1421</v>
      </c>
      <c r="F408" s="7" t="s">
        <v>1425</v>
      </c>
    </row>
    <row r="409" spans="1:6" x14ac:dyDescent="0.25">
      <c r="A409" s="7">
        <v>406</v>
      </c>
      <c r="B409" s="7" t="s">
        <v>1434</v>
      </c>
      <c r="C409" s="7">
        <v>0</v>
      </c>
      <c r="D409" s="7">
        <v>0</v>
      </c>
      <c r="E409" s="7" t="s">
        <v>1421</v>
      </c>
      <c r="F409" s="7" t="s">
        <v>1425</v>
      </c>
    </row>
    <row r="410" spans="1:6" x14ac:dyDescent="0.25">
      <c r="A410" s="7">
        <v>407</v>
      </c>
      <c r="B410" s="7" t="s">
        <v>1434</v>
      </c>
      <c r="C410" s="7">
        <v>0</v>
      </c>
      <c r="D410" s="7">
        <v>0</v>
      </c>
      <c r="E410" s="7" t="s">
        <v>1421</v>
      </c>
      <c r="F410" s="7" t="s">
        <v>1425</v>
      </c>
    </row>
    <row r="411" spans="1:6" x14ac:dyDescent="0.25">
      <c r="A411" s="7">
        <v>408</v>
      </c>
      <c r="B411" s="7" t="s">
        <v>1434</v>
      </c>
      <c r="C411" s="7">
        <v>0</v>
      </c>
      <c r="D411" s="7">
        <v>0</v>
      </c>
      <c r="E411" s="7" t="s">
        <v>1421</v>
      </c>
      <c r="F411" s="7" t="s">
        <v>1425</v>
      </c>
    </row>
    <row r="412" spans="1:6" x14ac:dyDescent="0.25">
      <c r="A412" s="7">
        <v>409</v>
      </c>
      <c r="B412" s="7" t="s">
        <v>1434</v>
      </c>
      <c r="C412" s="7">
        <v>0</v>
      </c>
      <c r="D412" s="7">
        <v>0</v>
      </c>
      <c r="E412" s="7" t="s">
        <v>1421</v>
      </c>
      <c r="F412" s="7" t="s">
        <v>1425</v>
      </c>
    </row>
    <row r="413" spans="1:6" x14ac:dyDescent="0.25">
      <c r="A413" s="7">
        <v>410</v>
      </c>
      <c r="B413" s="7" t="s">
        <v>1434</v>
      </c>
      <c r="C413" s="7">
        <v>0</v>
      </c>
      <c r="D413" s="7">
        <v>0</v>
      </c>
      <c r="E413" s="7" t="s">
        <v>1421</v>
      </c>
      <c r="F413" s="7" t="s">
        <v>1425</v>
      </c>
    </row>
    <row r="414" spans="1:6" x14ac:dyDescent="0.25">
      <c r="A414" s="7">
        <v>411</v>
      </c>
      <c r="B414" s="7" t="s">
        <v>1434</v>
      </c>
      <c r="C414" s="7">
        <v>0</v>
      </c>
      <c r="D414" s="7">
        <v>0</v>
      </c>
      <c r="E414" s="7" t="s">
        <v>1421</v>
      </c>
      <c r="F414" s="7" t="s">
        <v>1425</v>
      </c>
    </row>
    <row r="415" spans="1:6" x14ac:dyDescent="0.25">
      <c r="A415" s="7">
        <v>412</v>
      </c>
      <c r="B415" s="7" t="s">
        <v>1434</v>
      </c>
      <c r="C415" s="7">
        <v>0</v>
      </c>
      <c r="D415" s="7">
        <v>0</v>
      </c>
      <c r="E415" s="7" t="s">
        <v>1421</v>
      </c>
      <c r="F415" s="7" t="s">
        <v>1425</v>
      </c>
    </row>
    <row r="416" spans="1:6" x14ac:dyDescent="0.25">
      <c r="A416" s="7">
        <v>413</v>
      </c>
      <c r="B416" s="7" t="s">
        <v>1434</v>
      </c>
      <c r="C416" s="7">
        <v>0</v>
      </c>
      <c r="D416" s="7">
        <v>0</v>
      </c>
      <c r="E416" s="7" t="s">
        <v>1421</v>
      </c>
      <c r="F416" s="7" t="s">
        <v>1425</v>
      </c>
    </row>
    <row r="417" spans="1:6" x14ac:dyDescent="0.25">
      <c r="A417" s="7">
        <v>414</v>
      </c>
      <c r="B417" s="7" t="s">
        <v>1434</v>
      </c>
      <c r="C417" s="7">
        <v>0</v>
      </c>
      <c r="D417" s="7">
        <v>0</v>
      </c>
      <c r="E417" s="7" t="s">
        <v>1421</v>
      </c>
      <c r="F417" s="7" t="s">
        <v>1425</v>
      </c>
    </row>
    <row r="418" spans="1:6" x14ac:dyDescent="0.25">
      <c r="A418" s="7">
        <v>415</v>
      </c>
      <c r="B418" s="7" t="s">
        <v>1434</v>
      </c>
      <c r="C418" s="7">
        <v>0</v>
      </c>
      <c r="D418" s="7">
        <v>0</v>
      </c>
      <c r="E418" s="7" t="s">
        <v>1421</v>
      </c>
      <c r="F418" s="7" t="s">
        <v>1425</v>
      </c>
    </row>
    <row r="419" spans="1:6" x14ac:dyDescent="0.25">
      <c r="A419" s="7">
        <v>416</v>
      </c>
      <c r="B419" s="7" t="s">
        <v>1434</v>
      </c>
      <c r="C419" s="7">
        <v>0</v>
      </c>
      <c r="D419" s="7">
        <v>0</v>
      </c>
      <c r="E419" s="7" t="s">
        <v>1421</v>
      </c>
      <c r="F419" s="7" t="s">
        <v>1425</v>
      </c>
    </row>
    <row r="420" spans="1:6" x14ac:dyDescent="0.25">
      <c r="A420" s="7">
        <v>417</v>
      </c>
      <c r="B420" s="7" t="s">
        <v>1434</v>
      </c>
      <c r="C420" s="7">
        <v>0</v>
      </c>
      <c r="D420" s="7">
        <v>0</v>
      </c>
      <c r="E420" s="7" t="s">
        <v>1421</v>
      </c>
      <c r="F420" s="7" t="s">
        <v>1425</v>
      </c>
    </row>
    <row r="421" spans="1:6" x14ac:dyDescent="0.25">
      <c r="A421" s="7">
        <v>418</v>
      </c>
      <c r="B421" s="7" t="s">
        <v>1434</v>
      </c>
      <c r="C421" s="7">
        <v>0</v>
      </c>
      <c r="D421" s="7">
        <v>0</v>
      </c>
      <c r="E421" s="7" t="s">
        <v>1421</v>
      </c>
      <c r="F421" s="7" t="s">
        <v>1425</v>
      </c>
    </row>
    <row r="422" spans="1:6" x14ac:dyDescent="0.25">
      <c r="A422" s="7">
        <v>419</v>
      </c>
      <c r="B422" s="7" t="s">
        <v>1434</v>
      </c>
      <c r="C422" s="7">
        <v>0</v>
      </c>
      <c r="D422" s="7">
        <v>0</v>
      </c>
      <c r="E422" s="7" t="s">
        <v>1421</v>
      </c>
      <c r="F422" s="7" t="s">
        <v>1425</v>
      </c>
    </row>
    <row r="423" spans="1:6" x14ac:dyDescent="0.25">
      <c r="A423" s="7">
        <v>420</v>
      </c>
      <c r="B423" s="7" t="s">
        <v>1434</v>
      </c>
      <c r="C423" s="7">
        <v>0</v>
      </c>
      <c r="D423" s="7">
        <v>0</v>
      </c>
      <c r="E423" s="7" t="s">
        <v>1421</v>
      </c>
      <c r="F423" s="7" t="s">
        <v>1425</v>
      </c>
    </row>
    <row r="424" spans="1:6" x14ac:dyDescent="0.25">
      <c r="A424" s="7">
        <v>421</v>
      </c>
      <c r="B424" s="7" t="s">
        <v>1434</v>
      </c>
      <c r="C424" s="7">
        <v>0</v>
      </c>
      <c r="D424" s="7">
        <v>0</v>
      </c>
      <c r="E424" s="7" t="s">
        <v>1421</v>
      </c>
      <c r="F424" s="7" t="s">
        <v>1425</v>
      </c>
    </row>
    <row r="425" spans="1:6" x14ac:dyDescent="0.25">
      <c r="A425" s="7">
        <v>422</v>
      </c>
      <c r="B425" s="7" t="s">
        <v>1434</v>
      </c>
      <c r="C425" s="7">
        <v>0</v>
      </c>
      <c r="D425" s="7">
        <v>0</v>
      </c>
      <c r="E425" s="7" t="s">
        <v>1421</v>
      </c>
      <c r="F425" s="7" t="s">
        <v>1425</v>
      </c>
    </row>
    <row r="426" spans="1:6" x14ac:dyDescent="0.25">
      <c r="A426" s="7">
        <v>423</v>
      </c>
      <c r="B426" s="7" t="s">
        <v>1434</v>
      </c>
      <c r="C426" s="7">
        <v>0</v>
      </c>
      <c r="D426" s="7">
        <v>0</v>
      </c>
      <c r="E426" s="7" t="s">
        <v>1421</v>
      </c>
      <c r="F426" s="7" t="s">
        <v>1425</v>
      </c>
    </row>
    <row r="427" spans="1:6" x14ac:dyDescent="0.25">
      <c r="A427" s="7">
        <v>424</v>
      </c>
      <c r="B427" s="7" t="s">
        <v>1434</v>
      </c>
      <c r="C427" s="7">
        <v>0</v>
      </c>
      <c r="D427" s="7">
        <v>0</v>
      </c>
      <c r="E427" s="7" t="s">
        <v>1421</v>
      </c>
      <c r="F427" s="7" t="s">
        <v>1425</v>
      </c>
    </row>
    <row r="428" spans="1:6" x14ac:dyDescent="0.25">
      <c r="A428" s="7">
        <v>425</v>
      </c>
      <c r="B428" s="7" t="s">
        <v>1434</v>
      </c>
      <c r="C428" s="7">
        <v>0</v>
      </c>
      <c r="D428" s="7">
        <v>0</v>
      </c>
      <c r="E428" s="7" t="s">
        <v>1421</v>
      </c>
      <c r="F428" s="7" t="s">
        <v>1425</v>
      </c>
    </row>
    <row r="429" spans="1:6" x14ac:dyDescent="0.25">
      <c r="A429" s="7">
        <v>426</v>
      </c>
      <c r="B429" s="7" t="s">
        <v>1434</v>
      </c>
      <c r="C429" s="7">
        <v>0</v>
      </c>
      <c r="D429" s="7">
        <v>0</v>
      </c>
      <c r="E429" s="7" t="s">
        <v>1421</v>
      </c>
      <c r="F429" s="7" t="s">
        <v>1425</v>
      </c>
    </row>
    <row r="430" spans="1:6" x14ac:dyDescent="0.25">
      <c r="A430" s="7">
        <v>427</v>
      </c>
      <c r="B430" s="7" t="s">
        <v>1434</v>
      </c>
      <c r="C430" s="7">
        <v>0</v>
      </c>
      <c r="D430" s="7">
        <v>0</v>
      </c>
      <c r="E430" s="7" t="s">
        <v>1421</v>
      </c>
      <c r="F430" s="7" t="s">
        <v>1425</v>
      </c>
    </row>
    <row r="431" spans="1:6" x14ac:dyDescent="0.25">
      <c r="A431" s="7">
        <v>428</v>
      </c>
      <c r="B431" s="7" t="s">
        <v>1434</v>
      </c>
      <c r="C431" s="7">
        <v>0</v>
      </c>
      <c r="D431" s="7">
        <v>0</v>
      </c>
      <c r="E431" s="7" t="s">
        <v>1421</v>
      </c>
      <c r="F431" s="7" t="s">
        <v>1425</v>
      </c>
    </row>
    <row r="432" spans="1:6" x14ac:dyDescent="0.25">
      <c r="A432" s="7">
        <v>429</v>
      </c>
      <c r="B432" s="7" t="s">
        <v>1434</v>
      </c>
      <c r="C432" s="7">
        <v>0</v>
      </c>
      <c r="D432" s="7">
        <v>0</v>
      </c>
      <c r="E432" s="7" t="s">
        <v>1421</v>
      </c>
      <c r="F432" s="7" t="s">
        <v>1425</v>
      </c>
    </row>
    <row r="433" spans="1:6" x14ac:dyDescent="0.25">
      <c r="A433" s="7">
        <v>430</v>
      </c>
      <c r="B433" s="7" t="s">
        <v>1434</v>
      </c>
      <c r="C433" s="7">
        <v>0</v>
      </c>
      <c r="D433" s="7">
        <v>0</v>
      </c>
      <c r="E433" s="7" t="s">
        <v>1421</v>
      </c>
      <c r="F433" s="7" t="s">
        <v>1425</v>
      </c>
    </row>
    <row r="434" spans="1:6" x14ac:dyDescent="0.25">
      <c r="A434" s="7">
        <v>431</v>
      </c>
      <c r="B434" s="7" t="s">
        <v>1434</v>
      </c>
      <c r="C434" s="7">
        <v>0</v>
      </c>
      <c r="D434" s="7">
        <v>0</v>
      </c>
      <c r="E434" s="7" t="s">
        <v>1421</v>
      </c>
      <c r="F434" s="7" t="s">
        <v>1425</v>
      </c>
    </row>
    <row r="435" spans="1:6" x14ac:dyDescent="0.25">
      <c r="A435" s="7">
        <v>432</v>
      </c>
      <c r="B435" s="7" t="s">
        <v>1434</v>
      </c>
      <c r="C435" s="7">
        <v>0</v>
      </c>
      <c r="D435" s="7">
        <v>0</v>
      </c>
      <c r="E435" s="7" t="s">
        <v>1421</v>
      </c>
      <c r="F435" s="7" t="s">
        <v>1425</v>
      </c>
    </row>
    <row r="436" spans="1:6" x14ac:dyDescent="0.25">
      <c r="A436" s="7">
        <v>433</v>
      </c>
      <c r="B436" s="7" t="s">
        <v>1434</v>
      </c>
      <c r="C436" s="7">
        <v>0</v>
      </c>
      <c r="D436" s="7">
        <v>0</v>
      </c>
      <c r="E436" s="7" t="s">
        <v>1421</v>
      </c>
      <c r="F436" s="7" t="s">
        <v>1425</v>
      </c>
    </row>
    <row r="437" spans="1:6" x14ac:dyDescent="0.25">
      <c r="A437" s="7">
        <v>434</v>
      </c>
      <c r="B437" s="7" t="s">
        <v>1434</v>
      </c>
      <c r="C437" s="7">
        <v>0</v>
      </c>
      <c r="D437" s="7">
        <v>0</v>
      </c>
      <c r="E437" s="7" t="s">
        <v>1421</v>
      </c>
      <c r="F437" s="7" t="s">
        <v>1425</v>
      </c>
    </row>
    <row r="438" spans="1:6" x14ac:dyDescent="0.25">
      <c r="A438" s="7">
        <v>435</v>
      </c>
      <c r="B438" s="7" t="s">
        <v>1434</v>
      </c>
      <c r="C438" s="7">
        <v>0</v>
      </c>
      <c r="D438" s="7">
        <v>0</v>
      </c>
      <c r="E438" s="7" t="s">
        <v>1421</v>
      </c>
      <c r="F438" s="7" t="s">
        <v>1425</v>
      </c>
    </row>
    <row r="439" spans="1:6" x14ac:dyDescent="0.25">
      <c r="A439" s="7">
        <v>436</v>
      </c>
      <c r="B439" s="7" t="s">
        <v>1434</v>
      </c>
      <c r="C439" s="7">
        <v>0</v>
      </c>
      <c r="D439" s="7">
        <v>0</v>
      </c>
      <c r="E439" s="7" t="s">
        <v>1421</v>
      </c>
      <c r="F439" s="7" t="s">
        <v>1425</v>
      </c>
    </row>
    <row r="440" spans="1:6" x14ac:dyDescent="0.25">
      <c r="A440" s="7">
        <v>437</v>
      </c>
      <c r="B440" s="7" t="s">
        <v>1434</v>
      </c>
      <c r="C440" s="7">
        <v>0</v>
      </c>
      <c r="D440" s="7">
        <v>0</v>
      </c>
      <c r="E440" s="7" t="s">
        <v>1421</v>
      </c>
      <c r="F440" s="7" t="s">
        <v>1425</v>
      </c>
    </row>
    <row r="441" spans="1:6" x14ac:dyDescent="0.25">
      <c r="A441" s="7">
        <v>438</v>
      </c>
      <c r="B441" s="7" t="s">
        <v>1434</v>
      </c>
      <c r="C441" s="7">
        <v>0</v>
      </c>
      <c r="D441" s="7">
        <v>0</v>
      </c>
      <c r="E441" s="7" t="s">
        <v>1421</v>
      </c>
      <c r="F441" s="7" t="s">
        <v>1425</v>
      </c>
    </row>
    <row r="442" spans="1:6" x14ac:dyDescent="0.25">
      <c r="A442" s="7">
        <v>439</v>
      </c>
      <c r="B442" s="7" t="s">
        <v>1434</v>
      </c>
      <c r="C442" s="7">
        <v>0</v>
      </c>
      <c r="D442" s="7">
        <v>0</v>
      </c>
      <c r="E442" s="7" t="s">
        <v>1421</v>
      </c>
      <c r="F442" s="7" t="s">
        <v>1425</v>
      </c>
    </row>
    <row r="443" spans="1:6" x14ac:dyDescent="0.25">
      <c r="A443" s="7">
        <v>440</v>
      </c>
      <c r="B443" s="7" t="s">
        <v>1434</v>
      </c>
      <c r="C443" s="7">
        <v>0</v>
      </c>
      <c r="D443" s="7">
        <v>0</v>
      </c>
      <c r="E443" s="7" t="s">
        <v>1421</v>
      </c>
      <c r="F443" s="7" t="s">
        <v>1425</v>
      </c>
    </row>
    <row r="444" spans="1:6" x14ac:dyDescent="0.25">
      <c r="A444" s="7">
        <v>441</v>
      </c>
      <c r="B444" s="7" t="s">
        <v>1434</v>
      </c>
      <c r="C444" s="7">
        <v>0</v>
      </c>
      <c r="D444" s="7">
        <v>0</v>
      </c>
      <c r="E444" s="7" t="s">
        <v>1421</v>
      </c>
      <c r="F444" s="7" t="s">
        <v>1425</v>
      </c>
    </row>
    <row r="445" spans="1:6" x14ac:dyDescent="0.25">
      <c r="A445" s="7">
        <v>442</v>
      </c>
      <c r="B445" s="7" t="s">
        <v>1434</v>
      </c>
      <c r="C445" s="7">
        <v>0</v>
      </c>
      <c r="D445" s="7">
        <v>0</v>
      </c>
      <c r="E445" s="7" t="s">
        <v>1421</v>
      </c>
      <c r="F445" s="7" t="s">
        <v>1425</v>
      </c>
    </row>
    <row r="446" spans="1:6" x14ac:dyDescent="0.25">
      <c r="A446" s="7">
        <v>443</v>
      </c>
      <c r="B446" s="7" t="s">
        <v>1434</v>
      </c>
      <c r="C446" s="7">
        <v>0</v>
      </c>
      <c r="D446" s="7">
        <v>0</v>
      </c>
      <c r="E446" s="7" t="s">
        <v>1421</v>
      </c>
      <c r="F446" s="7" t="s">
        <v>1425</v>
      </c>
    </row>
    <row r="447" spans="1:6" x14ac:dyDescent="0.25">
      <c r="A447" s="7">
        <v>444</v>
      </c>
      <c r="B447" s="7" t="s">
        <v>1434</v>
      </c>
      <c r="C447" s="7">
        <v>0</v>
      </c>
      <c r="D447" s="7">
        <v>0</v>
      </c>
      <c r="E447" s="7" t="s">
        <v>1421</v>
      </c>
      <c r="F447" s="7" t="s">
        <v>1425</v>
      </c>
    </row>
    <row r="448" spans="1:6" x14ac:dyDescent="0.25">
      <c r="A448" s="7">
        <v>445</v>
      </c>
      <c r="B448" s="7" t="s">
        <v>1434</v>
      </c>
      <c r="C448" s="7">
        <v>0</v>
      </c>
      <c r="D448" s="7">
        <v>0</v>
      </c>
      <c r="E448" s="7" t="s">
        <v>1421</v>
      </c>
      <c r="F448" s="7" t="s">
        <v>1425</v>
      </c>
    </row>
    <row r="449" spans="1:6" x14ac:dyDescent="0.25">
      <c r="A449" s="7">
        <v>446</v>
      </c>
      <c r="B449" s="7" t="s">
        <v>1434</v>
      </c>
      <c r="C449" s="7">
        <v>0</v>
      </c>
      <c r="D449" s="7">
        <v>0</v>
      </c>
      <c r="E449" s="7" t="s">
        <v>1421</v>
      </c>
      <c r="F449" s="7" t="s">
        <v>1425</v>
      </c>
    </row>
    <row r="450" spans="1:6" x14ac:dyDescent="0.25">
      <c r="A450" s="7">
        <v>447</v>
      </c>
      <c r="B450" s="7" t="s">
        <v>1434</v>
      </c>
      <c r="C450" s="7">
        <v>0</v>
      </c>
      <c r="D450" s="7">
        <v>0</v>
      </c>
      <c r="E450" s="7" t="s">
        <v>1421</v>
      </c>
      <c r="F450" s="7" t="s">
        <v>1425</v>
      </c>
    </row>
    <row r="451" spans="1:6" x14ac:dyDescent="0.25">
      <c r="A451" s="7">
        <v>448</v>
      </c>
      <c r="B451" s="7" t="s">
        <v>1434</v>
      </c>
      <c r="C451" s="7">
        <v>0</v>
      </c>
      <c r="D451" s="7">
        <v>0</v>
      </c>
      <c r="E451" s="7" t="s">
        <v>1421</v>
      </c>
      <c r="F451" s="7" t="s">
        <v>1425</v>
      </c>
    </row>
    <row r="452" spans="1:6" x14ac:dyDescent="0.25">
      <c r="A452" s="7">
        <v>449</v>
      </c>
      <c r="B452" s="7" t="s">
        <v>1434</v>
      </c>
      <c r="C452" s="7">
        <v>0</v>
      </c>
      <c r="D452" s="7">
        <v>0</v>
      </c>
      <c r="E452" s="7" t="s">
        <v>1421</v>
      </c>
      <c r="F452" s="7" t="s">
        <v>1425</v>
      </c>
    </row>
    <row r="453" spans="1:6" x14ac:dyDescent="0.25">
      <c r="A453" s="7">
        <v>450</v>
      </c>
      <c r="B453" s="7" t="s">
        <v>1434</v>
      </c>
      <c r="C453" s="7">
        <v>0</v>
      </c>
      <c r="D453" s="7">
        <v>0</v>
      </c>
      <c r="E453" s="7" t="s">
        <v>1421</v>
      </c>
      <c r="F453" s="7" t="s">
        <v>1425</v>
      </c>
    </row>
    <row r="454" spans="1:6" x14ac:dyDescent="0.25">
      <c r="A454" s="7">
        <v>451</v>
      </c>
      <c r="B454" s="7" t="s">
        <v>1434</v>
      </c>
      <c r="C454" s="7">
        <v>0</v>
      </c>
      <c r="D454" s="7">
        <v>0</v>
      </c>
      <c r="E454" s="7" t="s">
        <v>1421</v>
      </c>
      <c r="F454" s="7" t="s">
        <v>1425</v>
      </c>
    </row>
    <row r="455" spans="1:6" x14ac:dyDescent="0.25">
      <c r="A455" s="7">
        <v>452</v>
      </c>
      <c r="B455" s="7" t="s">
        <v>1434</v>
      </c>
      <c r="C455" s="7">
        <v>0</v>
      </c>
      <c r="D455" s="7">
        <v>0</v>
      </c>
      <c r="E455" s="7" t="s">
        <v>1421</v>
      </c>
      <c r="F455" s="7" t="s">
        <v>1425</v>
      </c>
    </row>
    <row r="456" spans="1:6" x14ac:dyDescent="0.25">
      <c r="A456" s="7">
        <v>453</v>
      </c>
      <c r="B456" s="7" t="s">
        <v>1434</v>
      </c>
      <c r="C456" s="7">
        <v>0</v>
      </c>
      <c r="D456" s="7">
        <v>0</v>
      </c>
      <c r="E456" s="7" t="s">
        <v>1421</v>
      </c>
      <c r="F456" s="7" t="s">
        <v>1425</v>
      </c>
    </row>
    <row r="457" spans="1:6" x14ac:dyDescent="0.25">
      <c r="A457" s="7">
        <v>454</v>
      </c>
      <c r="B457" s="7" t="s">
        <v>1434</v>
      </c>
      <c r="C457" s="7">
        <v>0</v>
      </c>
      <c r="D457" s="7">
        <v>0</v>
      </c>
      <c r="E457" s="7" t="s">
        <v>1421</v>
      </c>
      <c r="F457" s="7" t="s">
        <v>1425</v>
      </c>
    </row>
    <row r="458" spans="1:6" x14ac:dyDescent="0.25">
      <c r="A458" s="7">
        <v>455</v>
      </c>
      <c r="B458" s="7" t="s">
        <v>1434</v>
      </c>
      <c r="C458" s="7">
        <v>0</v>
      </c>
      <c r="D458" s="7">
        <v>0</v>
      </c>
      <c r="E458" s="7" t="s">
        <v>1421</v>
      </c>
      <c r="F458" s="7" t="s">
        <v>1425</v>
      </c>
    </row>
    <row r="459" spans="1:6" x14ac:dyDescent="0.25">
      <c r="A459" s="7">
        <v>456</v>
      </c>
      <c r="B459" s="7" t="s">
        <v>1434</v>
      </c>
      <c r="C459" s="7">
        <v>0</v>
      </c>
      <c r="D459" s="7">
        <v>0</v>
      </c>
      <c r="E459" s="7" t="s">
        <v>1421</v>
      </c>
      <c r="F459" s="7" t="s">
        <v>1425</v>
      </c>
    </row>
    <row r="460" spans="1:6" x14ac:dyDescent="0.25">
      <c r="A460" s="7">
        <v>457</v>
      </c>
      <c r="B460" s="7" t="s">
        <v>1434</v>
      </c>
      <c r="C460" s="7">
        <v>0</v>
      </c>
      <c r="D460" s="7">
        <v>0</v>
      </c>
      <c r="E460" s="7" t="s">
        <v>1421</v>
      </c>
      <c r="F460" s="7" t="s">
        <v>1425</v>
      </c>
    </row>
    <row r="461" spans="1:6" x14ac:dyDescent="0.25">
      <c r="A461" s="7">
        <v>458</v>
      </c>
      <c r="B461" s="7" t="s">
        <v>1434</v>
      </c>
      <c r="C461" s="7">
        <v>0</v>
      </c>
      <c r="D461" s="7">
        <v>0</v>
      </c>
      <c r="E461" s="7" t="s">
        <v>1421</v>
      </c>
      <c r="F461" s="7" t="s">
        <v>1425</v>
      </c>
    </row>
    <row r="462" spans="1:6" x14ac:dyDescent="0.25">
      <c r="A462" s="7">
        <v>459</v>
      </c>
      <c r="B462" s="7" t="s">
        <v>1434</v>
      </c>
      <c r="C462" s="7">
        <v>0</v>
      </c>
      <c r="D462" s="7">
        <v>0</v>
      </c>
      <c r="E462" s="7" t="s">
        <v>1421</v>
      </c>
      <c r="F462" s="7" t="s">
        <v>1425</v>
      </c>
    </row>
    <row r="463" spans="1:6" x14ac:dyDescent="0.25">
      <c r="A463" s="7">
        <v>460</v>
      </c>
      <c r="B463" s="7" t="s">
        <v>1434</v>
      </c>
      <c r="C463" s="7">
        <v>0</v>
      </c>
      <c r="D463" s="7">
        <v>0</v>
      </c>
      <c r="E463" s="7" t="s">
        <v>1421</v>
      </c>
      <c r="F463" s="7" t="s">
        <v>1425</v>
      </c>
    </row>
    <row r="464" spans="1:6" x14ac:dyDescent="0.25">
      <c r="A464" s="7">
        <v>461</v>
      </c>
      <c r="B464" s="7" t="s">
        <v>1434</v>
      </c>
      <c r="C464" s="7">
        <v>0</v>
      </c>
      <c r="D464" s="7">
        <v>0</v>
      </c>
      <c r="E464" s="7" t="s">
        <v>1421</v>
      </c>
      <c r="F464" s="7" t="s">
        <v>1425</v>
      </c>
    </row>
    <row r="465" spans="1:6" x14ac:dyDescent="0.25">
      <c r="A465" s="7">
        <v>462</v>
      </c>
      <c r="B465" s="7" t="s">
        <v>1434</v>
      </c>
      <c r="C465" s="7">
        <v>0</v>
      </c>
      <c r="D465" s="7">
        <v>0</v>
      </c>
      <c r="E465" s="7" t="s">
        <v>1421</v>
      </c>
      <c r="F465" s="7" t="s">
        <v>1425</v>
      </c>
    </row>
    <row r="466" spans="1:6" x14ac:dyDescent="0.25">
      <c r="A466" s="7">
        <v>463</v>
      </c>
      <c r="B466" s="7" t="s">
        <v>1434</v>
      </c>
      <c r="C466" s="7">
        <v>0</v>
      </c>
      <c r="D466" s="7">
        <v>0</v>
      </c>
      <c r="E466" s="7" t="s">
        <v>1421</v>
      </c>
      <c r="F466" s="7" t="s">
        <v>1425</v>
      </c>
    </row>
    <row r="467" spans="1:6" x14ac:dyDescent="0.25">
      <c r="A467" s="7">
        <v>464</v>
      </c>
      <c r="B467" s="7" t="s">
        <v>1434</v>
      </c>
      <c r="C467" s="7">
        <v>0</v>
      </c>
      <c r="D467" s="7">
        <v>0</v>
      </c>
      <c r="E467" s="7" t="s">
        <v>1421</v>
      </c>
      <c r="F467" s="7" t="s">
        <v>1425</v>
      </c>
    </row>
    <row r="468" spans="1:6" x14ac:dyDescent="0.25">
      <c r="A468" s="7">
        <v>465</v>
      </c>
      <c r="B468" s="7" t="s">
        <v>1434</v>
      </c>
      <c r="C468" s="7">
        <v>0</v>
      </c>
      <c r="D468" s="7">
        <v>0</v>
      </c>
      <c r="E468" s="7" t="s">
        <v>1421</v>
      </c>
      <c r="F468" s="7" t="s">
        <v>1425</v>
      </c>
    </row>
    <row r="469" spans="1:6" x14ac:dyDescent="0.25">
      <c r="A469" s="7">
        <v>466</v>
      </c>
      <c r="B469" s="7" t="s">
        <v>1434</v>
      </c>
      <c r="C469" s="7">
        <v>0</v>
      </c>
      <c r="D469" s="7">
        <v>0</v>
      </c>
      <c r="E469" s="7" t="s">
        <v>1421</v>
      </c>
      <c r="F469" s="7" t="s">
        <v>1425</v>
      </c>
    </row>
    <row r="470" spans="1:6" x14ac:dyDescent="0.25">
      <c r="A470" s="7">
        <v>467</v>
      </c>
      <c r="B470" s="7" t="s">
        <v>1434</v>
      </c>
      <c r="C470" s="7">
        <v>0</v>
      </c>
      <c r="D470" s="7">
        <v>0</v>
      </c>
      <c r="E470" s="7" t="s">
        <v>1421</v>
      </c>
      <c r="F470" s="7" t="s">
        <v>1425</v>
      </c>
    </row>
    <row r="471" spans="1:6" x14ac:dyDescent="0.25">
      <c r="A471" s="7">
        <v>468</v>
      </c>
      <c r="B471" s="7" t="s">
        <v>1434</v>
      </c>
      <c r="C471" s="7">
        <v>0</v>
      </c>
      <c r="D471" s="7">
        <v>0</v>
      </c>
      <c r="E471" s="7" t="s">
        <v>1421</v>
      </c>
      <c r="F471" s="7" t="s">
        <v>1425</v>
      </c>
    </row>
    <row r="472" spans="1:6" x14ac:dyDescent="0.25">
      <c r="A472" s="7">
        <v>469</v>
      </c>
      <c r="B472" s="7" t="s">
        <v>1434</v>
      </c>
      <c r="C472" s="7">
        <v>0</v>
      </c>
      <c r="D472" s="7">
        <v>0</v>
      </c>
      <c r="E472" s="7" t="s">
        <v>1421</v>
      </c>
      <c r="F472" s="7" t="s">
        <v>1425</v>
      </c>
    </row>
    <row r="473" spans="1:6" x14ac:dyDescent="0.25">
      <c r="A473" s="7">
        <v>470</v>
      </c>
      <c r="B473" s="7" t="s">
        <v>1434</v>
      </c>
      <c r="C473" s="7">
        <v>0</v>
      </c>
      <c r="D473" s="7">
        <v>0</v>
      </c>
      <c r="E473" s="7" t="s">
        <v>1421</v>
      </c>
      <c r="F473" s="7" t="s">
        <v>1425</v>
      </c>
    </row>
    <row r="474" spans="1:6" x14ac:dyDescent="0.25">
      <c r="A474" s="7">
        <v>471</v>
      </c>
      <c r="B474" s="7" t="s">
        <v>1434</v>
      </c>
      <c r="C474" s="7">
        <v>0</v>
      </c>
      <c r="D474" s="7">
        <v>0</v>
      </c>
      <c r="E474" s="7" t="s">
        <v>1421</v>
      </c>
      <c r="F474" s="7" t="s">
        <v>1425</v>
      </c>
    </row>
    <row r="475" spans="1:6" x14ac:dyDescent="0.25">
      <c r="A475" s="7">
        <v>472</v>
      </c>
      <c r="B475" s="7" t="s">
        <v>1434</v>
      </c>
      <c r="C475" s="7">
        <v>0</v>
      </c>
      <c r="D475" s="7">
        <v>0</v>
      </c>
      <c r="E475" s="7" t="s">
        <v>1421</v>
      </c>
      <c r="F475" s="7" t="s">
        <v>1425</v>
      </c>
    </row>
    <row r="476" spans="1:6" x14ac:dyDescent="0.25">
      <c r="A476" s="7">
        <v>473</v>
      </c>
      <c r="B476" s="7" t="s">
        <v>1434</v>
      </c>
      <c r="C476" s="7">
        <v>0</v>
      </c>
      <c r="D476" s="7">
        <v>0</v>
      </c>
      <c r="E476" s="7" t="s">
        <v>1421</v>
      </c>
      <c r="F476" s="7" t="s">
        <v>1425</v>
      </c>
    </row>
    <row r="477" spans="1:6" x14ac:dyDescent="0.25">
      <c r="A477" s="7">
        <v>474</v>
      </c>
      <c r="B477" s="7" t="s">
        <v>1434</v>
      </c>
      <c r="C477" s="7">
        <v>0</v>
      </c>
      <c r="D477" s="7">
        <v>0</v>
      </c>
      <c r="E477" s="7" t="s">
        <v>1421</v>
      </c>
      <c r="F477" s="7" t="s">
        <v>1425</v>
      </c>
    </row>
    <row r="478" spans="1:6" x14ac:dyDescent="0.25">
      <c r="A478" s="7">
        <v>475</v>
      </c>
      <c r="B478" s="7" t="s">
        <v>1434</v>
      </c>
      <c r="C478" s="7">
        <v>0</v>
      </c>
      <c r="D478" s="7">
        <v>0</v>
      </c>
      <c r="E478" s="7" t="s">
        <v>1421</v>
      </c>
      <c r="F478" s="7" t="s">
        <v>1425</v>
      </c>
    </row>
    <row r="479" spans="1:6" x14ac:dyDescent="0.25">
      <c r="A479" s="7">
        <v>476</v>
      </c>
      <c r="B479" s="7" t="s">
        <v>1434</v>
      </c>
      <c r="C479" s="7">
        <v>0</v>
      </c>
      <c r="D479" s="7">
        <v>0</v>
      </c>
      <c r="E479" s="7" t="s">
        <v>1421</v>
      </c>
      <c r="F479" s="7" t="s">
        <v>1425</v>
      </c>
    </row>
    <row r="480" spans="1:6" x14ac:dyDescent="0.25">
      <c r="A480" s="7">
        <v>477</v>
      </c>
      <c r="B480" s="7" t="s">
        <v>1434</v>
      </c>
      <c r="C480" s="7">
        <v>0</v>
      </c>
      <c r="D480" s="7">
        <v>0</v>
      </c>
      <c r="E480" s="7" t="s">
        <v>1421</v>
      </c>
      <c r="F480" s="7" t="s">
        <v>1425</v>
      </c>
    </row>
    <row r="481" spans="1:6" x14ac:dyDescent="0.25">
      <c r="A481" s="7">
        <v>478</v>
      </c>
      <c r="B481" s="7" t="s">
        <v>1434</v>
      </c>
      <c r="C481" s="7">
        <v>0</v>
      </c>
      <c r="D481" s="7">
        <v>0</v>
      </c>
      <c r="E481" s="7" t="s">
        <v>1421</v>
      </c>
      <c r="F481" s="7" t="s">
        <v>1425</v>
      </c>
    </row>
    <row r="482" spans="1:6" x14ac:dyDescent="0.25">
      <c r="A482" s="7">
        <v>479</v>
      </c>
      <c r="B482" s="7" t="s">
        <v>1434</v>
      </c>
      <c r="C482" s="7">
        <v>0</v>
      </c>
      <c r="D482" s="7">
        <v>0</v>
      </c>
      <c r="E482" s="7" t="s">
        <v>1421</v>
      </c>
      <c r="F482" s="7" t="s">
        <v>1425</v>
      </c>
    </row>
    <row r="483" spans="1:6" x14ac:dyDescent="0.25">
      <c r="A483" s="7">
        <v>480</v>
      </c>
      <c r="B483" s="7" t="s">
        <v>1434</v>
      </c>
      <c r="C483" s="7">
        <v>0</v>
      </c>
      <c r="D483" s="7">
        <v>0</v>
      </c>
      <c r="E483" s="7" t="s">
        <v>1421</v>
      </c>
      <c r="F483" s="7" t="s">
        <v>1425</v>
      </c>
    </row>
    <row r="484" spans="1:6" x14ac:dyDescent="0.25">
      <c r="A484" s="7">
        <v>481</v>
      </c>
      <c r="B484" s="7" t="s">
        <v>1434</v>
      </c>
      <c r="C484" s="7">
        <v>0</v>
      </c>
      <c r="D484" s="7">
        <v>0</v>
      </c>
      <c r="E484" s="7" t="s">
        <v>1421</v>
      </c>
      <c r="F484" s="7" t="s">
        <v>1425</v>
      </c>
    </row>
    <row r="485" spans="1:6" x14ac:dyDescent="0.25">
      <c r="A485" s="7">
        <v>482</v>
      </c>
      <c r="B485" s="7" t="s">
        <v>1434</v>
      </c>
      <c r="C485" s="7">
        <v>0</v>
      </c>
      <c r="D485" s="7">
        <v>0</v>
      </c>
      <c r="E485" s="7" t="s">
        <v>1421</v>
      </c>
      <c r="F485" s="7" t="s">
        <v>1425</v>
      </c>
    </row>
    <row r="486" spans="1:6" x14ac:dyDescent="0.25">
      <c r="A486" s="7">
        <v>483</v>
      </c>
      <c r="B486" s="7" t="s">
        <v>1434</v>
      </c>
      <c r="C486" s="7">
        <v>0</v>
      </c>
      <c r="D486" s="7">
        <v>0</v>
      </c>
      <c r="E486" s="7" t="s">
        <v>1421</v>
      </c>
      <c r="F486" s="7" t="s">
        <v>1425</v>
      </c>
    </row>
    <row r="487" spans="1:6" x14ac:dyDescent="0.25">
      <c r="A487" s="7">
        <v>484</v>
      </c>
      <c r="B487" s="7" t="s">
        <v>1434</v>
      </c>
      <c r="C487" s="7">
        <v>0</v>
      </c>
      <c r="D487" s="7">
        <v>0</v>
      </c>
      <c r="E487" s="7" t="s">
        <v>1421</v>
      </c>
      <c r="F487" s="7" t="s">
        <v>1425</v>
      </c>
    </row>
    <row r="488" spans="1:6" x14ac:dyDescent="0.25">
      <c r="A488" s="7">
        <v>485</v>
      </c>
      <c r="B488" s="7" t="s">
        <v>1434</v>
      </c>
      <c r="C488" s="7">
        <v>0</v>
      </c>
      <c r="D488" s="7">
        <v>0</v>
      </c>
      <c r="E488" s="7" t="s">
        <v>1421</v>
      </c>
      <c r="F488" s="7" t="s">
        <v>1425</v>
      </c>
    </row>
    <row r="489" spans="1:6" x14ac:dyDescent="0.25">
      <c r="A489" s="7">
        <v>486</v>
      </c>
      <c r="B489" s="7" t="s">
        <v>1434</v>
      </c>
      <c r="C489" s="7">
        <v>0</v>
      </c>
      <c r="D489" s="7">
        <v>0</v>
      </c>
      <c r="E489" s="7" t="s">
        <v>1421</v>
      </c>
      <c r="F489" s="7" t="s">
        <v>1425</v>
      </c>
    </row>
    <row r="490" spans="1:6" x14ac:dyDescent="0.25">
      <c r="A490" s="7">
        <v>487</v>
      </c>
      <c r="B490" s="7" t="s">
        <v>1434</v>
      </c>
      <c r="C490" s="7">
        <v>0</v>
      </c>
      <c r="D490" s="7">
        <v>0</v>
      </c>
      <c r="E490" s="7" t="s">
        <v>1421</v>
      </c>
      <c r="F490" s="7" t="s">
        <v>1425</v>
      </c>
    </row>
    <row r="491" spans="1:6" x14ac:dyDescent="0.25">
      <c r="A491" s="7">
        <v>488</v>
      </c>
      <c r="B491" s="7" t="s">
        <v>1434</v>
      </c>
      <c r="C491" s="7">
        <v>0</v>
      </c>
      <c r="D491" s="7">
        <v>0</v>
      </c>
      <c r="E491" s="7" t="s">
        <v>1421</v>
      </c>
      <c r="F491" s="7" t="s">
        <v>1425</v>
      </c>
    </row>
    <row r="492" spans="1:6" x14ac:dyDescent="0.25">
      <c r="A492" s="7">
        <v>489</v>
      </c>
      <c r="B492" s="7" t="s">
        <v>1434</v>
      </c>
      <c r="C492" s="7">
        <v>0</v>
      </c>
      <c r="D492" s="7">
        <v>0</v>
      </c>
      <c r="E492" s="7" t="s">
        <v>1421</v>
      </c>
      <c r="F492" s="7" t="s">
        <v>1425</v>
      </c>
    </row>
    <row r="493" spans="1:6" x14ac:dyDescent="0.25">
      <c r="A493" s="7">
        <v>490</v>
      </c>
      <c r="B493" s="7" t="s">
        <v>1434</v>
      </c>
      <c r="C493" s="7">
        <v>0</v>
      </c>
      <c r="D493" s="7">
        <v>0</v>
      </c>
      <c r="E493" s="7" t="s">
        <v>1421</v>
      </c>
      <c r="F493" s="7" t="s">
        <v>1425</v>
      </c>
    </row>
    <row r="494" spans="1:6" x14ac:dyDescent="0.25">
      <c r="A494" s="7">
        <v>491</v>
      </c>
      <c r="B494" s="7" t="s">
        <v>1434</v>
      </c>
      <c r="C494" s="7">
        <v>0</v>
      </c>
      <c r="D494" s="7">
        <v>0</v>
      </c>
      <c r="E494" s="7" t="s">
        <v>1421</v>
      </c>
      <c r="F494" s="7" t="s">
        <v>1425</v>
      </c>
    </row>
    <row r="495" spans="1:6" x14ac:dyDescent="0.25">
      <c r="A495" s="7">
        <v>492</v>
      </c>
      <c r="B495" s="7" t="s">
        <v>1434</v>
      </c>
      <c r="C495" s="7">
        <v>0</v>
      </c>
      <c r="D495" s="7">
        <v>0</v>
      </c>
      <c r="E495" s="7" t="s">
        <v>1421</v>
      </c>
      <c r="F495" s="7" t="s">
        <v>1425</v>
      </c>
    </row>
    <row r="496" spans="1:6" x14ac:dyDescent="0.25">
      <c r="A496" s="7">
        <v>493</v>
      </c>
      <c r="B496" s="7" t="s">
        <v>1434</v>
      </c>
      <c r="C496" s="7">
        <v>0</v>
      </c>
      <c r="D496" s="7">
        <v>0</v>
      </c>
      <c r="E496" s="7" t="s">
        <v>1421</v>
      </c>
      <c r="F496" s="7" t="s">
        <v>1425</v>
      </c>
    </row>
    <row r="497" spans="1:6" x14ac:dyDescent="0.25">
      <c r="A497" s="7">
        <v>494</v>
      </c>
      <c r="B497" s="7" t="s">
        <v>1434</v>
      </c>
      <c r="C497" s="7">
        <v>0</v>
      </c>
      <c r="D497" s="7">
        <v>0</v>
      </c>
      <c r="E497" s="7" t="s">
        <v>1421</v>
      </c>
      <c r="F497" s="7" t="s">
        <v>1425</v>
      </c>
    </row>
    <row r="498" spans="1:6" x14ac:dyDescent="0.25">
      <c r="A498" s="7">
        <v>495</v>
      </c>
      <c r="B498" s="7" t="s">
        <v>1434</v>
      </c>
      <c r="C498" s="7">
        <v>0</v>
      </c>
      <c r="D498" s="7">
        <v>0</v>
      </c>
      <c r="E498" s="7" t="s">
        <v>1421</v>
      </c>
      <c r="F498" s="7" t="s">
        <v>1425</v>
      </c>
    </row>
    <row r="499" spans="1:6" x14ac:dyDescent="0.25">
      <c r="A499" s="7">
        <v>496</v>
      </c>
      <c r="B499" s="7" t="s">
        <v>1434</v>
      </c>
      <c r="C499" s="7">
        <v>0</v>
      </c>
      <c r="D499" s="7">
        <v>0</v>
      </c>
      <c r="E499" s="7" t="s">
        <v>1421</v>
      </c>
      <c r="F499" s="7" t="s">
        <v>1425</v>
      </c>
    </row>
    <row r="500" spans="1:6" x14ac:dyDescent="0.25">
      <c r="A500" s="7">
        <v>497</v>
      </c>
      <c r="B500" s="7" t="s">
        <v>1434</v>
      </c>
      <c r="C500" s="7">
        <v>0</v>
      </c>
      <c r="D500" s="7">
        <v>0</v>
      </c>
      <c r="E500" s="7" t="s">
        <v>1421</v>
      </c>
      <c r="F500" s="7" t="s">
        <v>1425</v>
      </c>
    </row>
    <row r="501" spans="1:6" x14ac:dyDescent="0.25">
      <c r="A501" s="7">
        <v>498</v>
      </c>
      <c r="B501" s="7" t="s">
        <v>1434</v>
      </c>
      <c r="C501" s="7">
        <v>0</v>
      </c>
      <c r="D501" s="7">
        <v>0</v>
      </c>
      <c r="E501" s="7" t="s">
        <v>1421</v>
      </c>
      <c r="F501" s="7" t="s">
        <v>1425</v>
      </c>
    </row>
    <row r="502" spans="1:6" x14ac:dyDescent="0.25">
      <c r="A502" s="7">
        <v>499</v>
      </c>
      <c r="B502" s="7" t="s">
        <v>1434</v>
      </c>
      <c r="C502" s="7">
        <v>0</v>
      </c>
      <c r="D502" s="7">
        <v>0</v>
      </c>
      <c r="E502" s="7" t="s">
        <v>1421</v>
      </c>
      <c r="F502" s="7" t="s">
        <v>1425</v>
      </c>
    </row>
    <row r="503" spans="1:6" x14ac:dyDescent="0.25">
      <c r="A503" s="7">
        <v>500</v>
      </c>
      <c r="B503" s="7" t="s">
        <v>1434</v>
      </c>
      <c r="C503" s="7">
        <v>0</v>
      </c>
      <c r="D503" s="7">
        <v>0</v>
      </c>
      <c r="E503" s="7" t="s">
        <v>1421</v>
      </c>
      <c r="F503" s="7" t="s">
        <v>1425</v>
      </c>
    </row>
    <row r="504" spans="1:6" x14ac:dyDescent="0.25">
      <c r="A504" s="7">
        <v>501</v>
      </c>
      <c r="B504" s="7" t="s">
        <v>1434</v>
      </c>
      <c r="C504" s="7">
        <v>0</v>
      </c>
      <c r="D504" s="7">
        <v>0</v>
      </c>
      <c r="E504" s="7" t="s">
        <v>1421</v>
      </c>
      <c r="F504" s="7" t="s">
        <v>1425</v>
      </c>
    </row>
    <row r="505" spans="1:6" x14ac:dyDescent="0.25">
      <c r="A505" s="7">
        <v>502</v>
      </c>
      <c r="B505" s="7" t="s">
        <v>1434</v>
      </c>
      <c r="C505" s="7">
        <v>0</v>
      </c>
      <c r="D505" s="7">
        <v>0</v>
      </c>
      <c r="E505" s="7" t="s">
        <v>1421</v>
      </c>
      <c r="F505" s="7" t="s">
        <v>1425</v>
      </c>
    </row>
    <row r="506" spans="1:6" x14ac:dyDescent="0.25">
      <c r="A506" s="7">
        <v>503</v>
      </c>
      <c r="B506" s="7" t="s">
        <v>1434</v>
      </c>
      <c r="C506" s="7">
        <v>0</v>
      </c>
      <c r="D506" s="7">
        <v>0</v>
      </c>
      <c r="E506" s="7" t="s">
        <v>1421</v>
      </c>
      <c r="F506" s="7" t="s">
        <v>1425</v>
      </c>
    </row>
    <row r="507" spans="1:6" x14ac:dyDescent="0.25">
      <c r="A507" s="7">
        <v>504</v>
      </c>
      <c r="B507" s="7" t="s">
        <v>1434</v>
      </c>
      <c r="C507" s="7">
        <v>0</v>
      </c>
      <c r="D507" s="7">
        <v>0</v>
      </c>
      <c r="E507" s="7" t="s">
        <v>1421</v>
      </c>
      <c r="F507" s="7" t="s">
        <v>1425</v>
      </c>
    </row>
    <row r="508" spans="1:6" x14ac:dyDescent="0.25">
      <c r="A508" s="7">
        <v>505</v>
      </c>
      <c r="B508" s="7" t="s">
        <v>1434</v>
      </c>
      <c r="C508" s="7">
        <v>0</v>
      </c>
      <c r="D508" s="7">
        <v>0</v>
      </c>
      <c r="E508" s="7" t="s">
        <v>1421</v>
      </c>
      <c r="F508" s="7" t="s">
        <v>1425</v>
      </c>
    </row>
    <row r="509" spans="1:6" x14ac:dyDescent="0.25">
      <c r="A509" s="7">
        <v>506</v>
      </c>
      <c r="B509" s="7" t="s">
        <v>1434</v>
      </c>
      <c r="C509" s="7">
        <v>0</v>
      </c>
      <c r="D509" s="7">
        <v>0</v>
      </c>
      <c r="E509" s="7" t="s">
        <v>1421</v>
      </c>
      <c r="F509" s="7" t="s">
        <v>1425</v>
      </c>
    </row>
    <row r="510" spans="1:6" x14ac:dyDescent="0.25">
      <c r="A510" s="7">
        <v>507</v>
      </c>
      <c r="B510" s="7" t="s">
        <v>1434</v>
      </c>
      <c r="C510" s="7">
        <v>0</v>
      </c>
      <c r="D510" s="7">
        <v>0</v>
      </c>
      <c r="E510" s="7" t="s">
        <v>1421</v>
      </c>
      <c r="F510" s="7" t="s">
        <v>1425</v>
      </c>
    </row>
    <row r="511" spans="1:6" x14ac:dyDescent="0.25">
      <c r="A511" s="7">
        <v>508</v>
      </c>
      <c r="B511" s="7" t="s">
        <v>1434</v>
      </c>
      <c r="C511" s="7">
        <v>0</v>
      </c>
      <c r="D511" s="7">
        <v>0</v>
      </c>
      <c r="E511" s="7" t="s">
        <v>1421</v>
      </c>
      <c r="F511" s="7" t="s">
        <v>1425</v>
      </c>
    </row>
    <row r="512" spans="1:6" x14ac:dyDescent="0.25">
      <c r="A512" s="7">
        <v>509</v>
      </c>
      <c r="B512" s="7" t="s">
        <v>1434</v>
      </c>
      <c r="C512" s="7">
        <v>0</v>
      </c>
      <c r="D512" s="7">
        <v>0</v>
      </c>
      <c r="E512" s="7" t="s">
        <v>1421</v>
      </c>
      <c r="F512" s="7" t="s">
        <v>1425</v>
      </c>
    </row>
    <row r="513" spans="1:6" x14ac:dyDescent="0.25">
      <c r="A513" s="7">
        <v>510</v>
      </c>
      <c r="B513" s="7" t="s">
        <v>1434</v>
      </c>
      <c r="C513" s="7">
        <v>0</v>
      </c>
      <c r="D513" s="7">
        <v>0</v>
      </c>
      <c r="E513" s="7" t="s">
        <v>1421</v>
      </c>
      <c r="F513" s="7" t="s">
        <v>1425</v>
      </c>
    </row>
    <row r="514" spans="1:6" x14ac:dyDescent="0.25">
      <c r="A514" s="7">
        <v>511</v>
      </c>
      <c r="B514" s="7" t="s">
        <v>1434</v>
      </c>
      <c r="C514" s="7">
        <v>0</v>
      </c>
      <c r="D514" s="7">
        <v>0</v>
      </c>
      <c r="E514" s="7" t="s">
        <v>1421</v>
      </c>
      <c r="F514" s="7" t="s">
        <v>1425</v>
      </c>
    </row>
    <row r="515" spans="1:6" x14ac:dyDescent="0.25">
      <c r="A515" s="7">
        <v>512</v>
      </c>
      <c r="B515" s="7" t="s">
        <v>1434</v>
      </c>
      <c r="C515" s="7">
        <v>0</v>
      </c>
      <c r="D515" s="7">
        <v>0</v>
      </c>
      <c r="E515" s="7" t="s">
        <v>1421</v>
      </c>
      <c r="F515" s="7" t="s">
        <v>1425</v>
      </c>
    </row>
    <row r="516" spans="1:6" x14ac:dyDescent="0.25">
      <c r="A516" s="7">
        <v>513</v>
      </c>
      <c r="B516" s="7" t="s">
        <v>1434</v>
      </c>
      <c r="C516" s="7">
        <v>0</v>
      </c>
      <c r="D516" s="7">
        <v>0</v>
      </c>
      <c r="E516" s="7" t="s">
        <v>1421</v>
      </c>
      <c r="F516" s="7" t="s">
        <v>1425</v>
      </c>
    </row>
    <row r="517" spans="1:6" x14ac:dyDescent="0.25">
      <c r="A517" s="7">
        <v>514</v>
      </c>
      <c r="B517" s="7" t="s">
        <v>1434</v>
      </c>
      <c r="C517" s="7">
        <v>0</v>
      </c>
      <c r="D517" s="7">
        <v>0</v>
      </c>
      <c r="E517" s="7" t="s">
        <v>1421</v>
      </c>
      <c r="F517" s="7" t="s">
        <v>1425</v>
      </c>
    </row>
    <row r="518" spans="1:6" x14ac:dyDescent="0.25">
      <c r="A518" s="7">
        <v>515</v>
      </c>
      <c r="B518" s="7" t="s">
        <v>1434</v>
      </c>
      <c r="C518" s="7">
        <v>0</v>
      </c>
      <c r="D518" s="7">
        <v>0</v>
      </c>
      <c r="E518" s="7" t="s">
        <v>1421</v>
      </c>
      <c r="F518" s="7" t="s">
        <v>1425</v>
      </c>
    </row>
    <row r="519" spans="1:6" x14ac:dyDescent="0.25">
      <c r="A519" s="7">
        <v>516</v>
      </c>
      <c r="B519" s="7" t="s">
        <v>1434</v>
      </c>
      <c r="C519" s="7">
        <v>0</v>
      </c>
      <c r="D519" s="7">
        <v>0</v>
      </c>
      <c r="E519" s="7" t="s">
        <v>1421</v>
      </c>
      <c r="F519" s="7" t="s">
        <v>1425</v>
      </c>
    </row>
    <row r="520" spans="1:6" x14ac:dyDescent="0.25">
      <c r="A520" s="7">
        <v>517</v>
      </c>
      <c r="B520" s="7" t="s">
        <v>1434</v>
      </c>
      <c r="C520" s="7">
        <v>0</v>
      </c>
      <c r="D520" s="7">
        <v>0</v>
      </c>
      <c r="E520" s="7" t="s">
        <v>1421</v>
      </c>
      <c r="F520" s="7" t="s">
        <v>1425</v>
      </c>
    </row>
    <row r="521" spans="1:6" x14ac:dyDescent="0.25">
      <c r="A521" s="7">
        <v>518</v>
      </c>
      <c r="B521" s="7" t="s">
        <v>1434</v>
      </c>
      <c r="C521" s="7">
        <v>0</v>
      </c>
      <c r="D521" s="7">
        <v>0</v>
      </c>
      <c r="E521" s="7" t="s">
        <v>1421</v>
      </c>
      <c r="F521" s="7" t="s">
        <v>1425</v>
      </c>
    </row>
    <row r="522" spans="1:6" x14ac:dyDescent="0.25">
      <c r="A522" s="7">
        <v>519</v>
      </c>
      <c r="B522" s="7" t="s">
        <v>1434</v>
      </c>
      <c r="C522" s="7">
        <v>0</v>
      </c>
      <c r="D522" s="7">
        <v>0</v>
      </c>
      <c r="E522" s="7" t="s">
        <v>1421</v>
      </c>
      <c r="F522" s="7" t="s">
        <v>1425</v>
      </c>
    </row>
    <row r="523" spans="1:6" x14ac:dyDescent="0.25">
      <c r="A523" s="7">
        <v>520</v>
      </c>
      <c r="B523" s="7" t="s">
        <v>1434</v>
      </c>
      <c r="C523" s="7">
        <v>0</v>
      </c>
      <c r="D523" s="7">
        <v>0</v>
      </c>
      <c r="E523" s="7" t="s">
        <v>1421</v>
      </c>
      <c r="F523" s="7" t="s">
        <v>1425</v>
      </c>
    </row>
    <row r="524" spans="1:6" x14ac:dyDescent="0.25">
      <c r="A524" s="7">
        <v>521</v>
      </c>
      <c r="B524" s="7" t="s">
        <v>1434</v>
      </c>
      <c r="C524" s="7">
        <v>0</v>
      </c>
      <c r="D524" s="7">
        <v>0</v>
      </c>
      <c r="E524" s="7" t="s">
        <v>1421</v>
      </c>
      <c r="F524" s="7" t="s">
        <v>1425</v>
      </c>
    </row>
    <row r="525" spans="1:6" x14ac:dyDescent="0.25">
      <c r="A525" s="7">
        <v>522</v>
      </c>
      <c r="B525" s="7" t="s">
        <v>1434</v>
      </c>
      <c r="C525" s="7">
        <v>0</v>
      </c>
      <c r="D525" s="7">
        <v>0</v>
      </c>
      <c r="E525" s="7" t="s">
        <v>1421</v>
      </c>
      <c r="F525" s="7" t="s">
        <v>1425</v>
      </c>
    </row>
    <row r="526" spans="1:6" x14ac:dyDescent="0.25">
      <c r="A526" s="7">
        <v>523</v>
      </c>
      <c r="B526" s="7" t="s">
        <v>1434</v>
      </c>
      <c r="C526" s="7">
        <v>0</v>
      </c>
      <c r="D526" s="7">
        <v>0</v>
      </c>
      <c r="E526" s="7" t="s">
        <v>1421</v>
      </c>
      <c r="F526" s="7" t="s">
        <v>1425</v>
      </c>
    </row>
    <row r="527" spans="1:6" x14ac:dyDescent="0.25">
      <c r="A527" s="7">
        <v>524</v>
      </c>
      <c r="B527" s="7" t="s">
        <v>1434</v>
      </c>
      <c r="C527" s="7">
        <v>0</v>
      </c>
      <c r="D527" s="7">
        <v>0</v>
      </c>
      <c r="E527" s="7" t="s">
        <v>1421</v>
      </c>
      <c r="F527" s="7" t="s">
        <v>1425</v>
      </c>
    </row>
    <row r="528" spans="1:6" x14ac:dyDescent="0.25">
      <c r="A528" s="7">
        <v>525</v>
      </c>
      <c r="B528" s="7" t="s">
        <v>1434</v>
      </c>
      <c r="C528" s="7">
        <v>0</v>
      </c>
      <c r="D528" s="7">
        <v>0</v>
      </c>
      <c r="E528" s="7" t="s">
        <v>1421</v>
      </c>
      <c r="F528" s="7" t="s">
        <v>1425</v>
      </c>
    </row>
    <row r="529" spans="1:6" x14ac:dyDescent="0.25">
      <c r="A529" s="7">
        <v>526</v>
      </c>
      <c r="B529" s="7" t="s">
        <v>1434</v>
      </c>
      <c r="C529" s="7">
        <v>0</v>
      </c>
      <c r="D529" s="7">
        <v>0</v>
      </c>
      <c r="E529" s="7" t="s">
        <v>1421</v>
      </c>
      <c r="F529" s="7" t="s">
        <v>1425</v>
      </c>
    </row>
    <row r="530" spans="1:6" x14ac:dyDescent="0.25">
      <c r="A530" s="7">
        <v>527</v>
      </c>
      <c r="B530" s="7" t="s">
        <v>1434</v>
      </c>
      <c r="C530" s="7">
        <v>0</v>
      </c>
      <c r="D530" s="7">
        <v>0</v>
      </c>
      <c r="E530" s="7" t="s">
        <v>1421</v>
      </c>
      <c r="F530" s="7" t="s">
        <v>1425</v>
      </c>
    </row>
    <row r="531" spans="1:6" x14ac:dyDescent="0.25">
      <c r="A531" s="7">
        <v>528</v>
      </c>
      <c r="B531" s="7" t="s">
        <v>1434</v>
      </c>
      <c r="C531" s="7">
        <v>0</v>
      </c>
      <c r="D531" s="7">
        <v>0</v>
      </c>
      <c r="E531" s="7" t="s">
        <v>1421</v>
      </c>
      <c r="F531" s="7" t="s">
        <v>1425</v>
      </c>
    </row>
    <row r="532" spans="1:6" x14ac:dyDescent="0.25">
      <c r="A532" s="7">
        <v>529</v>
      </c>
      <c r="B532" s="7" t="s">
        <v>1434</v>
      </c>
      <c r="C532" s="7">
        <v>0</v>
      </c>
      <c r="D532" s="7">
        <v>0</v>
      </c>
      <c r="E532" s="7" t="s">
        <v>1421</v>
      </c>
      <c r="F532" s="7" t="s">
        <v>1425</v>
      </c>
    </row>
    <row r="533" spans="1:6" x14ac:dyDescent="0.25">
      <c r="A533" s="7">
        <v>530</v>
      </c>
      <c r="B533" s="7" t="s">
        <v>1434</v>
      </c>
      <c r="C533" s="7">
        <v>0</v>
      </c>
      <c r="D533" s="7">
        <v>0</v>
      </c>
      <c r="E533" s="7" t="s">
        <v>1421</v>
      </c>
      <c r="F533" s="7" t="s">
        <v>1425</v>
      </c>
    </row>
    <row r="534" spans="1:6" x14ac:dyDescent="0.25">
      <c r="A534" s="7">
        <v>531</v>
      </c>
      <c r="B534" s="7" t="s">
        <v>1434</v>
      </c>
      <c r="C534" s="7">
        <v>0</v>
      </c>
      <c r="D534" s="7">
        <v>0</v>
      </c>
      <c r="E534" s="7" t="s">
        <v>1421</v>
      </c>
      <c r="F534" s="7" t="s">
        <v>1425</v>
      </c>
    </row>
    <row r="535" spans="1:6" x14ac:dyDescent="0.25">
      <c r="A535" s="7">
        <v>532</v>
      </c>
      <c r="B535" s="7" t="s">
        <v>1434</v>
      </c>
      <c r="C535" s="7">
        <v>0</v>
      </c>
      <c r="D535" s="7">
        <v>0</v>
      </c>
      <c r="E535" s="7" t="s">
        <v>1421</v>
      </c>
      <c r="F535" s="7" t="s">
        <v>1425</v>
      </c>
    </row>
    <row r="536" spans="1:6" x14ac:dyDescent="0.25">
      <c r="A536" s="7">
        <v>533</v>
      </c>
      <c r="B536" s="7" t="s">
        <v>1434</v>
      </c>
      <c r="C536" s="7">
        <v>0</v>
      </c>
      <c r="D536" s="7">
        <v>0</v>
      </c>
      <c r="E536" s="7" t="s">
        <v>1421</v>
      </c>
      <c r="F536" s="7" t="s">
        <v>1425</v>
      </c>
    </row>
    <row r="537" spans="1:6" x14ac:dyDescent="0.25">
      <c r="A537" s="7">
        <v>534</v>
      </c>
      <c r="B537" s="7" t="s">
        <v>1434</v>
      </c>
      <c r="C537" s="7">
        <v>0</v>
      </c>
      <c r="D537" s="7">
        <v>0</v>
      </c>
      <c r="E537" s="7" t="s">
        <v>1421</v>
      </c>
      <c r="F537" s="7" t="s">
        <v>1425</v>
      </c>
    </row>
    <row r="538" spans="1:6" x14ac:dyDescent="0.25">
      <c r="A538" s="7">
        <v>535</v>
      </c>
      <c r="B538" s="7" t="s">
        <v>1434</v>
      </c>
      <c r="C538" s="7">
        <v>0</v>
      </c>
      <c r="D538" s="7">
        <v>0</v>
      </c>
      <c r="E538" s="7" t="s">
        <v>1421</v>
      </c>
      <c r="F538" s="7" t="s">
        <v>1425</v>
      </c>
    </row>
    <row r="539" spans="1:6" x14ac:dyDescent="0.25">
      <c r="A539" s="7">
        <v>536</v>
      </c>
      <c r="B539" s="7" t="s">
        <v>1434</v>
      </c>
      <c r="C539" s="7">
        <v>0</v>
      </c>
      <c r="D539" s="7">
        <v>0</v>
      </c>
      <c r="E539" s="7" t="s">
        <v>1421</v>
      </c>
      <c r="F539" s="7" t="s">
        <v>1425</v>
      </c>
    </row>
    <row r="540" spans="1:6" x14ac:dyDescent="0.25">
      <c r="A540" s="7">
        <v>537</v>
      </c>
      <c r="B540" s="7" t="s">
        <v>1434</v>
      </c>
      <c r="C540" s="7">
        <v>0</v>
      </c>
      <c r="D540" s="7">
        <v>0</v>
      </c>
      <c r="E540" s="7" t="s">
        <v>1421</v>
      </c>
      <c r="F540" s="7" t="s">
        <v>1425</v>
      </c>
    </row>
    <row r="541" spans="1:6" x14ac:dyDescent="0.25">
      <c r="A541" s="7">
        <v>538</v>
      </c>
      <c r="B541" s="7" t="s">
        <v>1434</v>
      </c>
      <c r="C541" s="7">
        <v>0</v>
      </c>
      <c r="D541" s="7">
        <v>0</v>
      </c>
      <c r="E541" s="7" t="s">
        <v>1421</v>
      </c>
      <c r="F541" s="7" t="s">
        <v>1425</v>
      </c>
    </row>
    <row r="542" spans="1:6" x14ac:dyDescent="0.25">
      <c r="A542" s="7">
        <v>539</v>
      </c>
      <c r="B542" s="7" t="s">
        <v>1434</v>
      </c>
      <c r="C542" s="7">
        <v>0</v>
      </c>
      <c r="D542" s="7">
        <v>0</v>
      </c>
      <c r="E542" s="7" t="s">
        <v>1421</v>
      </c>
      <c r="F542" s="7" t="s">
        <v>1425</v>
      </c>
    </row>
    <row r="543" spans="1:6" x14ac:dyDescent="0.25">
      <c r="A543" s="7">
        <v>540</v>
      </c>
      <c r="B543" s="7" t="s">
        <v>1434</v>
      </c>
      <c r="C543" s="7">
        <v>0</v>
      </c>
      <c r="D543" s="7">
        <v>0</v>
      </c>
      <c r="E543" s="7" t="s">
        <v>1421</v>
      </c>
      <c r="F543" s="7" t="s">
        <v>1425</v>
      </c>
    </row>
    <row r="544" spans="1:6" x14ac:dyDescent="0.25">
      <c r="A544" s="7">
        <v>541</v>
      </c>
      <c r="B544" s="7" t="s">
        <v>1434</v>
      </c>
      <c r="C544" s="7">
        <v>0</v>
      </c>
      <c r="D544" s="7">
        <v>0</v>
      </c>
      <c r="E544" s="7" t="s">
        <v>1421</v>
      </c>
      <c r="F544" s="7" t="s">
        <v>1425</v>
      </c>
    </row>
    <row r="545" spans="1:6" x14ac:dyDescent="0.25">
      <c r="A545" s="7">
        <v>542</v>
      </c>
      <c r="B545" s="7" t="s">
        <v>1434</v>
      </c>
      <c r="C545" s="7">
        <v>0</v>
      </c>
      <c r="D545" s="7">
        <v>0</v>
      </c>
      <c r="E545" s="7" t="s">
        <v>1421</v>
      </c>
      <c r="F545" s="7" t="s">
        <v>1425</v>
      </c>
    </row>
    <row r="546" spans="1:6" x14ac:dyDescent="0.25">
      <c r="A546" s="7">
        <v>543</v>
      </c>
      <c r="B546" s="7" t="s">
        <v>1434</v>
      </c>
      <c r="C546" s="7">
        <v>0</v>
      </c>
      <c r="D546" s="7">
        <v>0</v>
      </c>
      <c r="E546" s="7" t="s">
        <v>1421</v>
      </c>
      <c r="F546" s="7" t="s">
        <v>1425</v>
      </c>
    </row>
    <row r="547" spans="1:6" x14ac:dyDescent="0.25">
      <c r="A547" s="7">
        <v>544</v>
      </c>
      <c r="B547" s="7" t="s">
        <v>1434</v>
      </c>
      <c r="C547" s="7">
        <v>0</v>
      </c>
      <c r="D547" s="7">
        <v>0</v>
      </c>
      <c r="E547" s="7" t="s">
        <v>1421</v>
      </c>
      <c r="F547" s="7" t="s">
        <v>1425</v>
      </c>
    </row>
    <row r="548" spans="1:6" x14ac:dyDescent="0.25">
      <c r="A548" s="7">
        <v>545</v>
      </c>
      <c r="B548" s="7" t="s">
        <v>1434</v>
      </c>
      <c r="C548" s="7">
        <v>0</v>
      </c>
      <c r="D548" s="7">
        <v>0</v>
      </c>
      <c r="E548" s="7" t="s">
        <v>1421</v>
      </c>
      <c r="F548" s="7" t="s">
        <v>1425</v>
      </c>
    </row>
    <row r="549" spans="1:6" x14ac:dyDescent="0.25">
      <c r="A549" s="7">
        <v>546</v>
      </c>
      <c r="B549" s="7" t="s">
        <v>1434</v>
      </c>
      <c r="C549" s="7">
        <v>0</v>
      </c>
      <c r="D549" s="7">
        <v>0</v>
      </c>
      <c r="E549" s="7" t="s">
        <v>1421</v>
      </c>
      <c r="F549" s="7" t="s">
        <v>1425</v>
      </c>
    </row>
    <row r="550" spans="1:6" x14ac:dyDescent="0.25">
      <c r="A550" s="7">
        <v>547</v>
      </c>
      <c r="B550" s="7" t="s">
        <v>1434</v>
      </c>
      <c r="C550" s="7">
        <v>0</v>
      </c>
      <c r="D550" s="7">
        <v>0</v>
      </c>
      <c r="E550" s="7" t="s">
        <v>1421</v>
      </c>
      <c r="F550" s="7" t="s">
        <v>1425</v>
      </c>
    </row>
    <row r="551" spans="1:6" x14ac:dyDescent="0.25">
      <c r="A551" s="7">
        <v>548</v>
      </c>
      <c r="B551" s="7" t="s">
        <v>1434</v>
      </c>
      <c r="C551" s="7">
        <v>0</v>
      </c>
      <c r="D551" s="7">
        <v>0</v>
      </c>
      <c r="E551" s="7" t="s">
        <v>1421</v>
      </c>
      <c r="F551" s="7" t="s">
        <v>1425</v>
      </c>
    </row>
    <row r="552" spans="1:6" x14ac:dyDescent="0.25">
      <c r="A552" s="7">
        <v>549</v>
      </c>
      <c r="B552" s="7" t="s">
        <v>1434</v>
      </c>
      <c r="C552" s="7">
        <v>0</v>
      </c>
      <c r="D552" s="7">
        <v>0</v>
      </c>
      <c r="E552" s="7" t="s">
        <v>1421</v>
      </c>
      <c r="F552" s="7" t="s">
        <v>1425</v>
      </c>
    </row>
    <row r="553" spans="1:6" x14ac:dyDescent="0.25">
      <c r="A553" s="7">
        <v>550</v>
      </c>
      <c r="B553" s="7" t="s">
        <v>1434</v>
      </c>
      <c r="C553" s="7">
        <v>0</v>
      </c>
      <c r="D553" s="7">
        <v>0</v>
      </c>
      <c r="E553" s="7" t="s">
        <v>1421</v>
      </c>
      <c r="F553" s="7" t="s">
        <v>1425</v>
      </c>
    </row>
    <row r="554" spans="1:6" x14ac:dyDescent="0.25">
      <c r="A554" s="7">
        <v>551</v>
      </c>
      <c r="B554" s="7" t="s">
        <v>1434</v>
      </c>
      <c r="C554" s="7">
        <v>0</v>
      </c>
      <c r="D554" s="7">
        <v>0</v>
      </c>
      <c r="E554" s="7" t="s">
        <v>1421</v>
      </c>
      <c r="F554" s="7" t="s">
        <v>1425</v>
      </c>
    </row>
    <row r="555" spans="1:6" x14ac:dyDescent="0.25">
      <c r="A555" s="7">
        <v>552</v>
      </c>
      <c r="B555" s="7" t="s">
        <v>1434</v>
      </c>
      <c r="C555" s="7">
        <v>0</v>
      </c>
      <c r="D555" s="7">
        <v>0</v>
      </c>
      <c r="E555" s="7" t="s">
        <v>1421</v>
      </c>
      <c r="F555" s="7" t="s">
        <v>1425</v>
      </c>
    </row>
    <row r="556" spans="1:6" x14ac:dyDescent="0.25">
      <c r="A556" s="7">
        <v>553</v>
      </c>
      <c r="B556" s="7" t="s">
        <v>1434</v>
      </c>
      <c r="C556" s="7">
        <v>0</v>
      </c>
      <c r="D556" s="7">
        <v>0</v>
      </c>
      <c r="E556" s="7" t="s">
        <v>1421</v>
      </c>
      <c r="F556" s="7" t="s">
        <v>1425</v>
      </c>
    </row>
    <row r="557" spans="1:6" x14ac:dyDescent="0.25">
      <c r="A557" s="7">
        <v>554</v>
      </c>
      <c r="B557" s="7" t="s">
        <v>1434</v>
      </c>
      <c r="C557" s="7">
        <v>0</v>
      </c>
      <c r="D557" s="7">
        <v>0</v>
      </c>
      <c r="E557" s="7" t="s">
        <v>1421</v>
      </c>
      <c r="F557" s="7" t="s">
        <v>1425</v>
      </c>
    </row>
    <row r="558" spans="1:6" x14ac:dyDescent="0.25">
      <c r="A558" s="7">
        <v>555</v>
      </c>
      <c r="B558" s="7" t="s">
        <v>1434</v>
      </c>
      <c r="C558" s="7">
        <v>0</v>
      </c>
      <c r="D558" s="7">
        <v>0</v>
      </c>
      <c r="E558" s="7" t="s">
        <v>1421</v>
      </c>
      <c r="F558" s="7" t="s">
        <v>1425</v>
      </c>
    </row>
    <row r="559" spans="1:6" x14ac:dyDescent="0.25">
      <c r="A559" s="7">
        <v>556</v>
      </c>
      <c r="B559" s="7" t="s">
        <v>1434</v>
      </c>
      <c r="C559" s="7">
        <v>0</v>
      </c>
      <c r="D559" s="7">
        <v>0</v>
      </c>
      <c r="E559" s="7" t="s">
        <v>1421</v>
      </c>
      <c r="F559" s="7" t="s">
        <v>1425</v>
      </c>
    </row>
    <row r="560" spans="1:6" x14ac:dyDescent="0.25">
      <c r="A560" s="7">
        <v>557</v>
      </c>
      <c r="B560" s="7" t="s">
        <v>1434</v>
      </c>
      <c r="C560" s="7">
        <v>0</v>
      </c>
      <c r="D560" s="7">
        <v>0</v>
      </c>
      <c r="E560" s="7" t="s">
        <v>1421</v>
      </c>
      <c r="F560" s="7" t="s">
        <v>1425</v>
      </c>
    </row>
    <row r="561" spans="1:6" x14ac:dyDescent="0.25">
      <c r="A561" s="7">
        <v>558</v>
      </c>
      <c r="B561" s="7" t="s">
        <v>1434</v>
      </c>
      <c r="C561" s="7">
        <v>0</v>
      </c>
      <c r="D561" s="7">
        <v>0</v>
      </c>
      <c r="E561" s="7" t="s">
        <v>1421</v>
      </c>
      <c r="F561" s="7" t="s">
        <v>1425</v>
      </c>
    </row>
    <row r="562" spans="1:6" x14ac:dyDescent="0.25">
      <c r="A562" s="7">
        <v>559</v>
      </c>
      <c r="B562" s="7" t="s">
        <v>1434</v>
      </c>
      <c r="C562" s="7">
        <v>0</v>
      </c>
      <c r="D562" s="7">
        <v>0</v>
      </c>
      <c r="E562" s="7" t="s">
        <v>1421</v>
      </c>
      <c r="F562" s="7" t="s">
        <v>1425</v>
      </c>
    </row>
    <row r="563" spans="1:6" x14ac:dyDescent="0.25">
      <c r="A563" s="7">
        <v>560</v>
      </c>
      <c r="B563" s="7" t="s">
        <v>1434</v>
      </c>
      <c r="C563" s="7">
        <v>0</v>
      </c>
      <c r="D563" s="7">
        <v>0</v>
      </c>
      <c r="E563" s="7" t="s">
        <v>1421</v>
      </c>
      <c r="F563" s="7" t="s">
        <v>1425</v>
      </c>
    </row>
    <row r="564" spans="1:6" x14ac:dyDescent="0.25">
      <c r="A564" s="7">
        <v>561</v>
      </c>
      <c r="B564" s="7" t="s">
        <v>1434</v>
      </c>
      <c r="C564" s="7">
        <v>0</v>
      </c>
      <c r="D564" s="7">
        <v>0</v>
      </c>
      <c r="E564" s="7" t="s">
        <v>1421</v>
      </c>
      <c r="F564" s="7" t="s">
        <v>1425</v>
      </c>
    </row>
    <row r="565" spans="1:6" x14ac:dyDescent="0.25">
      <c r="A565" s="7">
        <v>562</v>
      </c>
      <c r="B565" s="7" t="s">
        <v>1434</v>
      </c>
      <c r="C565" s="7">
        <v>0</v>
      </c>
      <c r="D565" s="7">
        <v>0</v>
      </c>
      <c r="E565" s="7" t="s">
        <v>1421</v>
      </c>
      <c r="F565" s="7" t="s">
        <v>1425</v>
      </c>
    </row>
    <row r="566" spans="1:6" x14ac:dyDescent="0.25">
      <c r="A566" s="7">
        <v>563</v>
      </c>
      <c r="B566" s="7" t="s">
        <v>1434</v>
      </c>
      <c r="C566" s="7">
        <v>0</v>
      </c>
      <c r="D566" s="7">
        <v>0</v>
      </c>
      <c r="E566" s="7" t="s">
        <v>1421</v>
      </c>
      <c r="F566" s="7" t="s">
        <v>1425</v>
      </c>
    </row>
    <row r="567" spans="1:6" x14ac:dyDescent="0.25">
      <c r="A567" s="7">
        <v>564</v>
      </c>
      <c r="B567" s="7" t="s">
        <v>1434</v>
      </c>
      <c r="C567" s="7">
        <v>0</v>
      </c>
      <c r="D567" s="7">
        <v>0</v>
      </c>
      <c r="E567" s="7" t="s">
        <v>1421</v>
      </c>
      <c r="F567" s="7" t="s">
        <v>1425</v>
      </c>
    </row>
    <row r="568" spans="1:6" x14ac:dyDescent="0.25">
      <c r="A568" s="7">
        <v>565</v>
      </c>
      <c r="B568" s="7" t="s">
        <v>1434</v>
      </c>
      <c r="C568" s="7">
        <v>0</v>
      </c>
      <c r="D568" s="7">
        <v>0</v>
      </c>
      <c r="E568" s="7" t="s">
        <v>1421</v>
      </c>
      <c r="F568" s="7" t="s">
        <v>1425</v>
      </c>
    </row>
    <row r="569" spans="1:6" x14ac:dyDescent="0.25">
      <c r="A569" s="7">
        <v>566</v>
      </c>
      <c r="B569" s="7" t="s">
        <v>1434</v>
      </c>
      <c r="C569" s="7">
        <v>0</v>
      </c>
      <c r="D569" s="7">
        <v>0</v>
      </c>
      <c r="E569" s="7" t="s">
        <v>1421</v>
      </c>
      <c r="F569" s="7" t="s">
        <v>1425</v>
      </c>
    </row>
    <row r="570" spans="1:6" x14ac:dyDescent="0.25">
      <c r="A570" s="7">
        <v>567</v>
      </c>
      <c r="B570" s="7" t="s">
        <v>1434</v>
      </c>
      <c r="C570" s="7">
        <v>0</v>
      </c>
      <c r="D570" s="7">
        <v>0</v>
      </c>
      <c r="E570" s="7" t="s">
        <v>1421</v>
      </c>
      <c r="F570" s="7" t="s">
        <v>1425</v>
      </c>
    </row>
    <row r="571" spans="1:6" x14ac:dyDescent="0.25">
      <c r="A571" s="7">
        <v>568</v>
      </c>
      <c r="B571" s="7" t="s">
        <v>1434</v>
      </c>
      <c r="C571" s="7">
        <v>0</v>
      </c>
      <c r="D571" s="7">
        <v>0</v>
      </c>
      <c r="E571" s="7" t="s">
        <v>1421</v>
      </c>
      <c r="F571" s="7" t="s">
        <v>1425</v>
      </c>
    </row>
    <row r="572" spans="1:6" x14ac:dyDescent="0.25">
      <c r="A572" s="7">
        <v>569</v>
      </c>
      <c r="B572" s="7" t="s">
        <v>1434</v>
      </c>
      <c r="C572" s="7">
        <v>0</v>
      </c>
      <c r="D572" s="7">
        <v>0</v>
      </c>
      <c r="E572" s="7" t="s">
        <v>1421</v>
      </c>
      <c r="F572" s="7" t="s">
        <v>1425</v>
      </c>
    </row>
    <row r="573" spans="1:6" x14ac:dyDescent="0.25">
      <c r="A573" s="7">
        <v>570</v>
      </c>
      <c r="B573" s="7" t="s">
        <v>1434</v>
      </c>
      <c r="C573" s="7">
        <v>0</v>
      </c>
      <c r="D573" s="7">
        <v>0</v>
      </c>
      <c r="E573" s="7" t="s">
        <v>1421</v>
      </c>
      <c r="F573" s="7" t="s">
        <v>1425</v>
      </c>
    </row>
    <row r="574" spans="1:6" x14ac:dyDescent="0.25">
      <c r="A574" s="7">
        <v>571</v>
      </c>
      <c r="B574" s="7" t="s">
        <v>1434</v>
      </c>
      <c r="C574" s="7">
        <v>0</v>
      </c>
      <c r="D574" s="7">
        <v>0</v>
      </c>
      <c r="E574" s="7" t="s">
        <v>1421</v>
      </c>
      <c r="F574" s="7" t="s">
        <v>1425</v>
      </c>
    </row>
    <row r="575" spans="1:6" x14ac:dyDescent="0.25">
      <c r="A575" s="7">
        <v>572</v>
      </c>
      <c r="B575" s="7" t="s">
        <v>1434</v>
      </c>
      <c r="C575" s="7">
        <v>0</v>
      </c>
      <c r="D575" s="7">
        <v>0</v>
      </c>
      <c r="E575" s="7" t="s">
        <v>1421</v>
      </c>
      <c r="F575" s="7" t="s">
        <v>1425</v>
      </c>
    </row>
    <row r="576" spans="1:6" x14ac:dyDescent="0.25">
      <c r="A576" s="7">
        <v>573</v>
      </c>
      <c r="B576" s="7" t="s">
        <v>1434</v>
      </c>
      <c r="C576" s="7">
        <v>0</v>
      </c>
      <c r="D576" s="7">
        <v>0</v>
      </c>
      <c r="E576" s="7" t="s">
        <v>1421</v>
      </c>
      <c r="F576" s="7" t="s">
        <v>1425</v>
      </c>
    </row>
    <row r="577" spans="1:6" x14ac:dyDescent="0.25">
      <c r="A577" s="7">
        <v>574</v>
      </c>
      <c r="B577" s="7" t="s">
        <v>1434</v>
      </c>
      <c r="C577" s="7">
        <v>0</v>
      </c>
      <c r="D577" s="7">
        <v>0</v>
      </c>
      <c r="E577" s="7" t="s">
        <v>1421</v>
      </c>
      <c r="F577" s="7" t="s">
        <v>1425</v>
      </c>
    </row>
    <row r="578" spans="1:6" x14ac:dyDescent="0.25">
      <c r="A578" s="7">
        <v>575</v>
      </c>
      <c r="B578" s="7" t="s">
        <v>1434</v>
      </c>
      <c r="C578" s="7">
        <v>0</v>
      </c>
      <c r="D578" s="7">
        <v>0</v>
      </c>
      <c r="E578" s="7" t="s">
        <v>1421</v>
      </c>
      <c r="F578" s="7" t="s">
        <v>1425</v>
      </c>
    </row>
    <row r="579" spans="1:6" x14ac:dyDescent="0.25">
      <c r="A579" s="7">
        <v>576</v>
      </c>
      <c r="B579" s="7" t="s">
        <v>1434</v>
      </c>
      <c r="C579" s="7">
        <v>0</v>
      </c>
      <c r="D579" s="7">
        <v>0</v>
      </c>
      <c r="E579" s="7" t="s">
        <v>1421</v>
      </c>
      <c r="F579" s="7" t="s">
        <v>1425</v>
      </c>
    </row>
    <row r="580" spans="1:6" x14ac:dyDescent="0.25">
      <c r="A580" s="7">
        <v>577</v>
      </c>
      <c r="B580" s="7" t="s">
        <v>1434</v>
      </c>
      <c r="C580" s="7">
        <v>0</v>
      </c>
      <c r="D580" s="7">
        <v>0</v>
      </c>
      <c r="E580" s="7" t="s">
        <v>1421</v>
      </c>
      <c r="F580" s="7" t="s">
        <v>1425</v>
      </c>
    </row>
    <row r="581" spans="1:6" x14ac:dyDescent="0.25">
      <c r="A581" s="7">
        <v>578</v>
      </c>
      <c r="B581" s="7" t="s">
        <v>1434</v>
      </c>
      <c r="C581" s="7">
        <v>0</v>
      </c>
      <c r="D581" s="7">
        <v>0</v>
      </c>
      <c r="E581" s="7" t="s">
        <v>1421</v>
      </c>
      <c r="F581" s="7" t="s">
        <v>1425</v>
      </c>
    </row>
    <row r="582" spans="1:6" x14ac:dyDescent="0.25">
      <c r="A582" s="7">
        <v>579</v>
      </c>
      <c r="B582" s="7" t="s">
        <v>1434</v>
      </c>
      <c r="C582" s="7">
        <v>0</v>
      </c>
      <c r="D582" s="7">
        <v>0</v>
      </c>
      <c r="E582" s="7" t="s">
        <v>1421</v>
      </c>
      <c r="F582" s="7" t="s">
        <v>1425</v>
      </c>
    </row>
    <row r="583" spans="1:6" x14ac:dyDescent="0.25">
      <c r="A583" s="7">
        <v>580</v>
      </c>
      <c r="B583" s="7" t="s">
        <v>1434</v>
      </c>
      <c r="C583" s="7">
        <v>0</v>
      </c>
      <c r="D583" s="7">
        <v>0</v>
      </c>
      <c r="E583" s="7" t="s">
        <v>1421</v>
      </c>
      <c r="F583" s="7" t="s">
        <v>1425</v>
      </c>
    </row>
    <row r="584" spans="1:6" x14ac:dyDescent="0.25">
      <c r="A584" s="7">
        <v>581</v>
      </c>
      <c r="B584" s="7" t="s">
        <v>1434</v>
      </c>
      <c r="C584" s="7">
        <v>0</v>
      </c>
      <c r="D584" s="7">
        <v>0</v>
      </c>
      <c r="E584" s="7" t="s">
        <v>1421</v>
      </c>
      <c r="F584" s="7" t="s">
        <v>1425</v>
      </c>
    </row>
    <row r="585" spans="1:6" x14ac:dyDescent="0.25">
      <c r="A585" s="7">
        <v>582</v>
      </c>
      <c r="B585" s="7" t="s">
        <v>1434</v>
      </c>
      <c r="C585" s="7">
        <v>0</v>
      </c>
      <c r="D585" s="7">
        <v>0</v>
      </c>
      <c r="E585" s="7" t="s">
        <v>1421</v>
      </c>
      <c r="F585" s="7" t="s">
        <v>1425</v>
      </c>
    </row>
    <row r="586" spans="1:6" x14ac:dyDescent="0.25">
      <c r="A586" s="7">
        <v>583</v>
      </c>
      <c r="B586" s="7" t="s">
        <v>1434</v>
      </c>
      <c r="C586" s="7">
        <v>0</v>
      </c>
      <c r="D586" s="7">
        <v>0</v>
      </c>
      <c r="E586" s="7" t="s">
        <v>1421</v>
      </c>
      <c r="F586" s="7" t="s">
        <v>1425</v>
      </c>
    </row>
    <row r="587" spans="1:6" x14ac:dyDescent="0.25">
      <c r="A587" s="7">
        <v>584</v>
      </c>
      <c r="B587" s="7" t="s">
        <v>1434</v>
      </c>
      <c r="C587" s="7">
        <v>0</v>
      </c>
      <c r="D587" s="7">
        <v>0</v>
      </c>
      <c r="E587" s="7" t="s">
        <v>1421</v>
      </c>
      <c r="F587" s="7" t="s">
        <v>1425</v>
      </c>
    </row>
    <row r="588" spans="1:6" x14ac:dyDescent="0.25">
      <c r="A588" s="7">
        <v>585</v>
      </c>
      <c r="B588" s="7" t="s">
        <v>1434</v>
      </c>
      <c r="C588" s="7">
        <v>0</v>
      </c>
      <c r="D588" s="7">
        <v>0</v>
      </c>
      <c r="E588" s="7" t="s">
        <v>1421</v>
      </c>
      <c r="F588" s="7" t="s">
        <v>1425</v>
      </c>
    </row>
    <row r="589" spans="1:6" x14ac:dyDescent="0.25">
      <c r="A589" s="7">
        <v>586</v>
      </c>
      <c r="B589" s="7" t="s">
        <v>1434</v>
      </c>
      <c r="C589" s="7">
        <v>0</v>
      </c>
      <c r="D589" s="7">
        <v>0</v>
      </c>
      <c r="E589" s="7" t="s">
        <v>1421</v>
      </c>
      <c r="F589" s="7" t="s">
        <v>1425</v>
      </c>
    </row>
    <row r="590" spans="1:6" x14ac:dyDescent="0.25">
      <c r="A590" s="7">
        <v>587</v>
      </c>
      <c r="B590" s="7" t="s">
        <v>1434</v>
      </c>
      <c r="C590" s="7">
        <v>0</v>
      </c>
      <c r="D590" s="7">
        <v>0</v>
      </c>
      <c r="E590" s="7" t="s">
        <v>1421</v>
      </c>
      <c r="F590" s="7" t="s">
        <v>1425</v>
      </c>
    </row>
    <row r="591" spans="1:6" x14ac:dyDescent="0.25">
      <c r="A591" s="7">
        <v>588</v>
      </c>
      <c r="B591" s="7" t="s">
        <v>1434</v>
      </c>
      <c r="C591" s="7">
        <v>0</v>
      </c>
      <c r="D591" s="7">
        <v>0</v>
      </c>
      <c r="E591" s="7" t="s">
        <v>1421</v>
      </c>
      <c r="F591" s="7" t="s">
        <v>1425</v>
      </c>
    </row>
    <row r="592" spans="1:6" x14ac:dyDescent="0.25">
      <c r="A592" s="7">
        <v>589</v>
      </c>
      <c r="B592" s="7" t="s">
        <v>1434</v>
      </c>
      <c r="C592" s="7">
        <v>0</v>
      </c>
      <c r="D592" s="7">
        <v>0</v>
      </c>
      <c r="E592" s="7" t="s">
        <v>1421</v>
      </c>
      <c r="F592" s="7" t="s">
        <v>1425</v>
      </c>
    </row>
    <row r="593" spans="1:6" x14ac:dyDescent="0.25">
      <c r="A593" s="7">
        <v>590</v>
      </c>
      <c r="B593" s="7" t="s">
        <v>1434</v>
      </c>
      <c r="C593" s="7">
        <v>0</v>
      </c>
      <c r="D593" s="7">
        <v>0</v>
      </c>
      <c r="E593" s="7" t="s">
        <v>1421</v>
      </c>
      <c r="F593" s="7" t="s">
        <v>1425</v>
      </c>
    </row>
    <row r="594" spans="1:6" x14ac:dyDescent="0.25">
      <c r="A594" s="7">
        <v>591</v>
      </c>
      <c r="B594" s="7" t="s">
        <v>1434</v>
      </c>
      <c r="C594" s="7">
        <v>0</v>
      </c>
      <c r="D594" s="7">
        <v>0</v>
      </c>
      <c r="E594" s="7" t="s">
        <v>1421</v>
      </c>
      <c r="F594" s="7" t="s">
        <v>1425</v>
      </c>
    </row>
    <row r="595" spans="1:6" x14ac:dyDescent="0.25">
      <c r="A595" s="7">
        <v>592</v>
      </c>
      <c r="B595" s="7" t="s">
        <v>1434</v>
      </c>
      <c r="C595" s="7">
        <v>0</v>
      </c>
      <c r="D595" s="7">
        <v>0</v>
      </c>
      <c r="E595" s="7" t="s">
        <v>1421</v>
      </c>
      <c r="F595" s="7" t="s">
        <v>1425</v>
      </c>
    </row>
    <row r="596" spans="1:6" x14ac:dyDescent="0.25">
      <c r="A596" s="7">
        <v>593</v>
      </c>
      <c r="B596" s="7" t="s">
        <v>1434</v>
      </c>
      <c r="C596" s="7">
        <v>0</v>
      </c>
      <c r="D596" s="7">
        <v>0</v>
      </c>
      <c r="E596" s="7" t="s">
        <v>1421</v>
      </c>
      <c r="F596" s="7" t="s">
        <v>1425</v>
      </c>
    </row>
    <row r="597" spans="1:6" x14ac:dyDescent="0.25">
      <c r="A597" s="7">
        <v>594</v>
      </c>
      <c r="B597" s="7" t="s">
        <v>1434</v>
      </c>
      <c r="C597" s="7">
        <v>0</v>
      </c>
      <c r="D597" s="7">
        <v>0</v>
      </c>
      <c r="E597" s="7" t="s">
        <v>1421</v>
      </c>
      <c r="F597" s="7" t="s">
        <v>1425</v>
      </c>
    </row>
    <row r="598" spans="1:6" x14ac:dyDescent="0.25">
      <c r="A598" s="7">
        <v>595</v>
      </c>
      <c r="B598" s="7" t="s">
        <v>1434</v>
      </c>
      <c r="C598" s="7">
        <v>0</v>
      </c>
      <c r="D598" s="7">
        <v>0</v>
      </c>
      <c r="E598" s="7" t="s">
        <v>1421</v>
      </c>
      <c r="F598" s="7" t="s">
        <v>1425</v>
      </c>
    </row>
    <row r="599" spans="1:6" x14ac:dyDescent="0.25">
      <c r="A599" s="7">
        <v>596</v>
      </c>
      <c r="B599" s="7" t="s">
        <v>1434</v>
      </c>
      <c r="C599" s="7">
        <v>0</v>
      </c>
      <c r="D599" s="7">
        <v>0</v>
      </c>
      <c r="E599" s="7" t="s">
        <v>1421</v>
      </c>
      <c r="F599" s="7" t="s">
        <v>1425</v>
      </c>
    </row>
    <row r="600" spans="1:6" x14ac:dyDescent="0.25">
      <c r="A600" s="7">
        <v>597</v>
      </c>
      <c r="B600" s="7" t="s">
        <v>1434</v>
      </c>
      <c r="C600" s="7">
        <v>0</v>
      </c>
      <c r="D600" s="7">
        <v>0</v>
      </c>
      <c r="E600" s="7" t="s">
        <v>1421</v>
      </c>
      <c r="F600" s="7" t="s">
        <v>1425</v>
      </c>
    </row>
    <row r="601" spans="1:6" x14ac:dyDescent="0.25">
      <c r="A601" s="7">
        <v>598</v>
      </c>
      <c r="B601" s="7" t="s">
        <v>1434</v>
      </c>
      <c r="C601" s="7">
        <v>0</v>
      </c>
      <c r="D601" s="7">
        <v>0</v>
      </c>
      <c r="E601" s="7" t="s">
        <v>1421</v>
      </c>
      <c r="F601" s="7" t="s">
        <v>1425</v>
      </c>
    </row>
    <row r="602" spans="1:6" x14ac:dyDescent="0.25">
      <c r="A602" s="7">
        <v>599</v>
      </c>
      <c r="B602" s="7" t="s">
        <v>1434</v>
      </c>
      <c r="C602" s="7">
        <v>0</v>
      </c>
      <c r="D602" s="7">
        <v>0</v>
      </c>
      <c r="E602" s="7" t="s">
        <v>1421</v>
      </c>
      <c r="F602" s="7" t="s">
        <v>1425</v>
      </c>
    </row>
    <row r="603" spans="1:6" x14ac:dyDescent="0.25">
      <c r="A603" s="7">
        <v>600</v>
      </c>
      <c r="B603" s="7" t="s">
        <v>1434</v>
      </c>
      <c r="C603" s="7">
        <v>0</v>
      </c>
      <c r="D603" s="7">
        <v>0</v>
      </c>
      <c r="E603" s="7" t="s">
        <v>1421</v>
      </c>
      <c r="F603" s="7" t="s">
        <v>1425</v>
      </c>
    </row>
    <row r="604" spans="1:6" x14ac:dyDescent="0.25">
      <c r="A604" s="7">
        <v>601</v>
      </c>
      <c r="B604" s="7" t="s">
        <v>1434</v>
      </c>
      <c r="C604" s="7">
        <v>0</v>
      </c>
      <c r="D604" s="7">
        <v>0</v>
      </c>
      <c r="E604" s="7" t="s">
        <v>1421</v>
      </c>
      <c r="F604" s="7" t="s">
        <v>1425</v>
      </c>
    </row>
    <row r="605" spans="1:6" x14ac:dyDescent="0.25">
      <c r="A605" s="7">
        <v>602</v>
      </c>
      <c r="B605" s="7" t="s">
        <v>1434</v>
      </c>
      <c r="C605" s="7">
        <v>0</v>
      </c>
      <c r="D605" s="7">
        <v>0</v>
      </c>
      <c r="E605" s="7" t="s">
        <v>1421</v>
      </c>
      <c r="F605" s="7" t="s">
        <v>1425</v>
      </c>
    </row>
    <row r="606" spans="1:6" x14ac:dyDescent="0.25">
      <c r="A606" s="7">
        <v>603</v>
      </c>
      <c r="B606" s="7" t="s">
        <v>1434</v>
      </c>
      <c r="C606" s="7">
        <v>0</v>
      </c>
      <c r="D606" s="7">
        <v>0</v>
      </c>
      <c r="E606" s="7" t="s">
        <v>1421</v>
      </c>
      <c r="F606" s="7" t="s">
        <v>1425</v>
      </c>
    </row>
    <row r="607" spans="1:6" x14ac:dyDescent="0.25">
      <c r="A607" s="7">
        <v>604</v>
      </c>
      <c r="B607" s="7" t="s">
        <v>1434</v>
      </c>
      <c r="C607" s="7">
        <v>0</v>
      </c>
      <c r="D607" s="7">
        <v>0</v>
      </c>
      <c r="E607" s="7" t="s">
        <v>1421</v>
      </c>
      <c r="F607" s="7" t="s">
        <v>1425</v>
      </c>
    </row>
    <row r="608" spans="1:6" x14ac:dyDescent="0.25">
      <c r="A608" s="7">
        <v>605</v>
      </c>
      <c r="B608" s="7" t="s">
        <v>1434</v>
      </c>
      <c r="C608" s="7">
        <v>0</v>
      </c>
      <c r="D608" s="7">
        <v>0</v>
      </c>
      <c r="E608" s="7" t="s">
        <v>1421</v>
      </c>
      <c r="F608" s="7" t="s">
        <v>1425</v>
      </c>
    </row>
    <row r="609" spans="1:6" x14ac:dyDescent="0.25">
      <c r="A609" s="7">
        <v>606</v>
      </c>
      <c r="B609" s="7" t="s">
        <v>1434</v>
      </c>
      <c r="C609" s="7">
        <v>0</v>
      </c>
      <c r="D609" s="7">
        <v>0</v>
      </c>
      <c r="E609" s="7" t="s">
        <v>1421</v>
      </c>
      <c r="F609" s="7" t="s">
        <v>1425</v>
      </c>
    </row>
    <row r="610" spans="1:6" x14ac:dyDescent="0.25">
      <c r="A610" s="7">
        <v>607</v>
      </c>
      <c r="B610" s="7" t="s">
        <v>1434</v>
      </c>
      <c r="C610" s="7">
        <v>0</v>
      </c>
      <c r="D610" s="7">
        <v>0</v>
      </c>
      <c r="E610" s="7" t="s">
        <v>1421</v>
      </c>
      <c r="F610" s="7" t="s">
        <v>1425</v>
      </c>
    </row>
    <row r="611" spans="1:6" x14ac:dyDescent="0.25">
      <c r="A611" s="7">
        <v>608</v>
      </c>
      <c r="B611" s="7" t="s">
        <v>1434</v>
      </c>
      <c r="C611" s="7">
        <v>0</v>
      </c>
      <c r="D611" s="7">
        <v>0</v>
      </c>
      <c r="E611" s="7" t="s">
        <v>1421</v>
      </c>
      <c r="F611" s="7" t="s">
        <v>1425</v>
      </c>
    </row>
    <row r="612" spans="1:6" x14ac:dyDescent="0.25">
      <c r="A612" s="7">
        <v>609</v>
      </c>
      <c r="B612" s="7" t="s">
        <v>1434</v>
      </c>
      <c r="C612" s="7">
        <v>0</v>
      </c>
      <c r="D612" s="7">
        <v>0</v>
      </c>
      <c r="E612" s="7" t="s">
        <v>1421</v>
      </c>
      <c r="F612" s="7" t="s">
        <v>1425</v>
      </c>
    </row>
    <row r="613" spans="1:6" x14ac:dyDescent="0.25">
      <c r="A613" s="7">
        <v>610</v>
      </c>
      <c r="B613" s="7" t="s">
        <v>1434</v>
      </c>
      <c r="C613" s="7">
        <v>0</v>
      </c>
      <c r="D613" s="7">
        <v>0</v>
      </c>
      <c r="E613" s="7" t="s">
        <v>1421</v>
      </c>
      <c r="F613" s="7" t="s">
        <v>1425</v>
      </c>
    </row>
    <row r="614" spans="1:6" x14ac:dyDescent="0.25">
      <c r="A614" s="7">
        <v>611</v>
      </c>
      <c r="B614" s="7" t="s">
        <v>1434</v>
      </c>
      <c r="C614" s="7">
        <v>0</v>
      </c>
      <c r="D614" s="7">
        <v>0</v>
      </c>
      <c r="E614" s="7" t="s">
        <v>1421</v>
      </c>
      <c r="F614" s="7" t="s">
        <v>1425</v>
      </c>
    </row>
    <row r="615" spans="1:6" x14ac:dyDescent="0.25">
      <c r="A615" s="7">
        <v>612</v>
      </c>
      <c r="B615" s="7" t="s">
        <v>1434</v>
      </c>
      <c r="C615" s="7">
        <v>0</v>
      </c>
      <c r="D615" s="7">
        <v>0</v>
      </c>
      <c r="E615" s="7" t="s">
        <v>1421</v>
      </c>
      <c r="F615" s="7" t="s">
        <v>1425</v>
      </c>
    </row>
    <row r="616" spans="1:6" x14ac:dyDescent="0.25">
      <c r="A616" s="7">
        <v>613</v>
      </c>
      <c r="B616" s="7" t="s">
        <v>1434</v>
      </c>
      <c r="C616" s="7">
        <v>0</v>
      </c>
      <c r="D616" s="7">
        <v>0</v>
      </c>
      <c r="E616" s="7" t="s">
        <v>1421</v>
      </c>
      <c r="F616" s="7" t="s">
        <v>1425</v>
      </c>
    </row>
    <row r="617" spans="1:6" x14ac:dyDescent="0.25">
      <c r="A617" s="7">
        <v>614</v>
      </c>
      <c r="B617" s="7" t="s">
        <v>1434</v>
      </c>
      <c r="C617" s="7">
        <v>0</v>
      </c>
      <c r="D617" s="7">
        <v>0</v>
      </c>
      <c r="E617" s="7" t="s">
        <v>1421</v>
      </c>
      <c r="F617" s="7" t="s">
        <v>1425</v>
      </c>
    </row>
    <row r="618" spans="1:6" x14ac:dyDescent="0.25">
      <c r="A618" s="7">
        <v>615</v>
      </c>
      <c r="B618" s="7" t="s">
        <v>1434</v>
      </c>
      <c r="C618" s="7">
        <v>0</v>
      </c>
      <c r="D618" s="7">
        <v>0</v>
      </c>
      <c r="E618" s="7" t="s">
        <v>1421</v>
      </c>
      <c r="F618" s="7" t="s">
        <v>1425</v>
      </c>
    </row>
    <row r="619" spans="1:6" x14ac:dyDescent="0.25">
      <c r="A619" s="7">
        <v>616</v>
      </c>
      <c r="B619" s="7" t="s">
        <v>1434</v>
      </c>
      <c r="C619" s="7">
        <v>0</v>
      </c>
      <c r="D619" s="7">
        <v>0</v>
      </c>
      <c r="E619" s="7" t="s">
        <v>1421</v>
      </c>
      <c r="F619" s="7" t="s">
        <v>1425</v>
      </c>
    </row>
    <row r="620" spans="1:6" x14ac:dyDescent="0.25">
      <c r="A620" s="7">
        <v>617</v>
      </c>
      <c r="B620" s="7" t="s">
        <v>1434</v>
      </c>
      <c r="C620" s="7">
        <v>0</v>
      </c>
      <c r="D620" s="7">
        <v>0</v>
      </c>
      <c r="E620" s="7" t="s">
        <v>1421</v>
      </c>
      <c r="F620" s="7" t="s">
        <v>1425</v>
      </c>
    </row>
    <row r="621" spans="1:6" x14ac:dyDescent="0.25">
      <c r="A621" s="7">
        <v>618</v>
      </c>
      <c r="B621" s="7" t="s">
        <v>1434</v>
      </c>
      <c r="C621" s="7">
        <v>0</v>
      </c>
      <c r="D621" s="7">
        <v>0</v>
      </c>
      <c r="E621" s="7" t="s">
        <v>1421</v>
      </c>
      <c r="F621" s="7" t="s">
        <v>1425</v>
      </c>
    </row>
    <row r="622" spans="1:6" x14ac:dyDescent="0.25">
      <c r="A622" s="7">
        <v>619</v>
      </c>
      <c r="B622" s="7" t="s">
        <v>1434</v>
      </c>
      <c r="C622" s="7">
        <v>0</v>
      </c>
      <c r="D622" s="7">
        <v>0</v>
      </c>
      <c r="E622" s="7" t="s">
        <v>1421</v>
      </c>
      <c r="F622" s="7" t="s">
        <v>1425</v>
      </c>
    </row>
    <row r="623" spans="1:6" x14ac:dyDescent="0.25">
      <c r="A623" s="7">
        <v>620</v>
      </c>
      <c r="B623" s="7" t="s">
        <v>1434</v>
      </c>
      <c r="C623" s="7">
        <v>0</v>
      </c>
      <c r="D623" s="7">
        <v>0</v>
      </c>
      <c r="E623" s="7" t="s">
        <v>1421</v>
      </c>
      <c r="F623" s="7" t="s">
        <v>1425</v>
      </c>
    </row>
    <row r="624" spans="1:6" x14ac:dyDescent="0.25">
      <c r="A624" s="7">
        <v>621</v>
      </c>
      <c r="B624" s="7" t="s">
        <v>1434</v>
      </c>
      <c r="C624" s="7">
        <v>0</v>
      </c>
      <c r="D624" s="7">
        <v>0</v>
      </c>
      <c r="E624" s="7" t="s">
        <v>1421</v>
      </c>
      <c r="F624" s="7" t="s">
        <v>1425</v>
      </c>
    </row>
    <row r="625" spans="1:6" x14ac:dyDescent="0.25">
      <c r="A625" s="7">
        <v>622</v>
      </c>
      <c r="B625" s="7" t="s">
        <v>1434</v>
      </c>
      <c r="C625" s="7">
        <v>0</v>
      </c>
      <c r="D625" s="7">
        <v>0</v>
      </c>
      <c r="E625" s="7" t="s">
        <v>1421</v>
      </c>
      <c r="F625" s="7" t="s">
        <v>1425</v>
      </c>
    </row>
    <row r="626" spans="1:6" x14ac:dyDescent="0.25">
      <c r="A626" s="7">
        <v>623</v>
      </c>
      <c r="B626" s="7" t="s">
        <v>1434</v>
      </c>
      <c r="C626" s="7">
        <v>0</v>
      </c>
      <c r="D626" s="7">
        <v>0</v>
      </c>
      <c r="E626" s="7" t="s">
        <v>1421</v>
      </c>
      <c r="F626" s="7" t="s">
        <v>1425</v>
      </c>
    </row>
    <row r="627" spans="1:6" x14ac:dyDescent="0.25">
      <c r="A627" s="7">
        <v>624</v>
      </c>
      <c r="B627" s="7" t="s">
        <v>1434</v>
      </c>
      <c r="C627" s="7">
        <v>0</v>
      </c>
      <c r="D627" s="7">
        <v>0</v>
      </c>
      <c r="E627" s="7" t="s">
        <v>1421</v>
      </c>
      <c r="F627" s="7" t="s">
        <v>1425</v>
      </c>
    </row>
    <row r="628" spans="1:6" x14ac:dyDescent="0.25">
      <c r="A628" s="7">
        <v>625</v>
      </c>
      <c r="B628" s="7" t="s">
        <v>1434</v>
      </c>
      <c r="C628" s="7">
        <v>0</v>
      </c>
      <c r="D628" s="7">
        <v>0</v>
      </c>
      <c r="E628" s="7" t="s">
        <v>1421</v>
      </c>
      <c r="F628" s="7" t="s">
        <v>1425</v>
      </c>
    </row>
    <row r="629" spans="1:6" x14ac:dyDescent="0.25">
      <c r="A629" s="7">
        <v>626</v>
      </c>
      <c r="B629" s="7" t="s">
        <v>1434</v>
      </c>
      <c r="C629" s="7">
        <v>0</v>
      </c>
      <c r="D629" s="7">
        <v>0</v>
      </c>
      <c r="E629" s="7" t="s">
        <v>1421</v>
      </c>
      <c r="F629" s="7" t="s">
        <v>1425</v>
      </c>
    </row>
    <row r="630" spans="1:6" x14ac:dyDescent="0.25">
      <c r="A630" s="7">
        <v>627</v>
      </c>
      <c r="B630" s="7" t="s">
        <v>1434</v>
      </c>
      <c r="C630" s="7">
        <v>0</v>
      </c>
      <c r="D630" s="7">
        <v>0</v>
      </c>
      <c r="E630" s="7" t="s">
        <v>1421</v>
      </c>
      <c r="F630" s="7" t="s">
        <v>1425</v>
      </c>
    </row>
    <row r="631" spans="1:6" x14ac:dyDescent="0.25">
      <c r="A631" s="7">
        <v>628</v>
      </c>
      <c r="B631" s="7" t="s">
        <v>1434</v>
      </c>
      <c r="C631" s="7">
        <v>0</v>
      </c>
      <c r="D631" s="7">
        <v>0</v>
      </c>
      <c r="E631" s="7" t="s">
        <v>1421</v>
      </c>
      <c r="F631" s="7" t="s">
        <v>1425</v>
      </c>
    </row>
    <row r="632" spans="1:6" x14ac:dyDescent="0.25">
      <c r="A632" s="7">
        <v>629</v>
      </c>
      <c r="B632" s="7" t="s">
        <v>1434</v>
      </c>
      <c r="C632" s="7">
        <v>0</v>
      </c>
      <c r="D632" s="7">
        <v>0</v>
      </c>
      <c r="E632" s="7" t="s">
        <v>1421</v>
      </c>
      <c r="F632" s="7" t="s">
        <v>1425</v>
      </c>
    </row>
    <row r="633" spans="1:6" x14ac:dyDescent="0.25">
      <c r="A633" s="7">
        <v>630</v>
      </c>
      <c r="B633" s="7" t="s">
        <v>1434</v>
      </c>
      <c r="C633" s="7">
        <v>0</v>
      </c>
      <c r="D633" s="7">
        <v>0</v>
      </c>
      <c r="E633" s="7" t="s">
        <v>1421</v>
      </c>
      <c r="F633" s="7" t="s">
        <v>1425</v>
      </c>
    </row>
    <row r="634" spans="1:6" x14ac:dyDescent="0.25">
      <c r="A634" s="7">
        <v>631</v>
      </c>
      <c r="B634" s="7" t="s">
        <v>1434</v>
      </c>
      <c r="C634" s="7">
        <v>0</v>
      </c>
      <c r="D634" s="7">
        <v>0</v>
      </c>
      <c r="E634" s="7" t="s">
        <v>1421</v>
      </c>
      <c r="F634" s="7" t="s">
        <v>1425</v>
      </c>
    </row>
    <row r="635" spans="1:6" x14ac:dyDescent="0.25">
      <c r="A635" s="7">
        <v>632</v>
      </c>
      <c r="B635" s="7" t="s">
        <v>1434</v>
      </c>
      <c r="C635" s="7">
        <v>0</v>
      </c>
      <c r="D635" s="7">
        <v>0</v>
      </c>
      <c r="E635" s="7" t="s">
        <v>1421</v>
      </c>
      <c r="F635" s="7" t="s">
        <v>1425</v>
      </c>
    </row>
    <row r="636" spans="1:6" x14ac:dyDescent="0.25">
      <c r="A636" s="7">
        <v>633</v>
      </c>
      <c r="B636" s="7" t="s">
        <v>1434</v>
      </c>
      <c r="C636" s="7">
        <v>0</v>
      </c>
      <c r="D636" s="7">
        <v>0</v>
      </c>
      <c r="E636" s="7" t="s">
        <v>1421</v>
      </c>
      <c r="F636" s="7" t="s">
        <v>1425</v>
      </c>
    </row>
    <row r="637" spans="1:6" x14ac:dyDescent="0.25">
      <c r="A637" s="7">
        <v>634</v>
      </c>
      <c r="B637" s="7" t="s">
        <v>1434</v>
      </c>
      <c r="C637" s="7">
        <v>0</v>
      </c>
      <c r="D637" s="7">
        <v>0</v>
      </c>
      <c r="E637" s="7" t="s">
        <v>1421</v>
      </c>
      <c r="F637" s="7" t="s">
        <v>1425</v>
      </c>
    </row>
    <row r="638" spans="1:6" x14ac:dyDescent="0.25">
      <c r="A638" s="7">
        <v>635</v>
      </c>
      <c r="B638" s="7" t="s">
        <v>1434</v>
      </c>
      <c r="C638" s="7">
        <v>0</v>
      </c>
      <c r="D638" s="7">
        <v>0</v>
      </c>
      <c r="E638" s="7" t="s">
        <v>1421</v>
      </c>
      <c r="F638" s="7" t="s">
        <v>1425</v>
      </c>
    </row>
    <row r="639" spans="1:6" x14ac:dyDescent="0.25">
      <c r="A639" s="7">
        <v>636</v>
      </c>
      <c r="B639" s="7" t="s">
        <v>1434</v>
      </c>
      <c r="C639" s="7">
        <v>0</v>
      </c>
      <c r="D639" s="7">
        <v>0</v>
      </c>
      <c r="E639" s="7" t="s">
        <v>1421</v>
      </c>
      <c r="F639" s="7" t="s">
        <v>1425</v>
      </c>
    </row>
    <row r="640" spans="1:6" x14ac:dyDescent="0.25">
      <c r="A640" s="7">
        <v>637</v>
      </c>
      <c r="B640" s="7" t="s">
        <v>1434</v>
      </c>
      <c r="C640" s="7">
        <v>0</v>
      </c>
      <c r="D640" s="7">
        <v>0</v>
      </c>
      <c r="E640" s="7" t="s">
        <v>1421</v>
      </c>
      <c r="F640" s="7" t="s">
        <v>1425</v>
      </c>
    </row>
    <row r="641" spans="1:6" x14ac:dyDescent="0.25">
      <c r="A641" s="7">
        <v>638</v>
      </c>
      <c r="B641" s="7" t="s">
        <v>1434</v>
      </c>
      <c r="C641" s="7">
        <v>0</v>
      </c>
      <c r="D641" s="7">
        <v>0</v>
      </c>
      <c r="E641" s="7" t="s">
        <v>1421</v>
      </c>
      <c r="F641" s="7" t="s">
        <v>1425</v>
      </c>
    </row>
    <row r="642" spans="1:6" x14ac:dyDescent="0.25">
      <c r="A642" s="7">
        <v>639</v>
      </c>
      <c r="B642" s="7" t="s">
        <v>1434</v>
      </c>
      <c r="C642" s="7">
        <v>0</v>
      </c>
      <c r="D642" s="7">
        <v>0</v>
      </c>
      <c r="E642" s="7" t="s">
        <v>1421</v>
      </c>
      <c r="F642" s="7" t="s">
        <v>1425</v>
      </c>
    </row>
    <row r="643" spans="1:6" x14ac:dyDescent="0.25">
      <c r="A643" s="7">
        <v>640</v>
      </c>
      <c r="B643" s="7" t="s">
        <v>1434</v>
      </c>
      <c r="C643" s="7">
        <v>0</v>
      </c>
      <c r="D643" s="7">
        <v>0</v>
      </c>
      <c r="E643" s="7" t="s">
        <v>1421</v>
      </c>
      <c r="F643" s="7" t="s">
        <v>1425</v>
      </c>
    </row>
    <row r="644" spans="1:6" x14ac:dyDescent="0.25">
      <c r="A644" s="7">
        <v>641</v>
      </c>
      <c r="B644" s="7" t="s">
        <v>1434</v>
      </c>
      <c r="C644" s="7">
        <v>0</v>
      </c>
      <c r="D644" s="7">
        <v>0</v>
      </c>
      <c r="E644" s="7" t="s">
        <v>1421</v>
      </c>
      <c r="F644" s="7" t="s">
        <v>1425</v>
      </c>
    </row>
    <row r="645" spans="1:6" x14ac:dyDescent="0.25">
      <c r="A645" s="7">
        <v>642</v>
      </c>
      <c r="B645" s="7" t="s">
        <v>1434</v>
      </c>
      <c r="C645" s="7">
        <v>0</v>
      </c>
      <c r="D645" s="7">
        <v>0</v>
      </c>
      <c r="E645" s="7" t="s">
        <v>1421</v>
      </c>
      <c r="F645" s="7" t="s">
        <v>1425</v>
      </c>
    </row>
    <row r="646" spans="1:6" x14ac:dyDescent="0.25">
      <c r="A646" s="7">
        <v>643</v>
      </c>
      <c r="B646" s="7" t="s">
        <v>1434</v>
      </c>
      <c r="C646" s="7">
        <v>0</v>
      </c>
      <c r="D646" s="7">
        <v>0</v>
      </c>
      <c r="E646" s="7" t="s">
        <v>1421</v>
      </c>
      <c r="F646" s="7" t="s">
        <v>1425</v>
      </c>
    </row>
    <row r="647" spans="1:6" x14ac:dyDescent="0.25">
      <c r="A647" s="7">
        <v>644</v>
      </c>
      <c r="B647" s="7" t="s">
        <v>1434</v>
      </c>
      <c r="C647" s="7">
        <v>0</v>
      </c>
      <c r="D647" s="7">
        <v>0</v>
      </c>
      <c r="E647" s="7" t="s">
        <v>1421</v>
      </c>
      <c r="F647" s="7" t="s">
        <v>1425</v>
      </c>
    </row>
    <row r="648" spans="1:6" x14ac:dyDescent="0.25">
      <c r="A648" s="7">
        <v>645</v>
      </c>
      <c r="B648" s="7" t="s">
        <v>1434</v>
      </c>
      <c r="C648" s="7">
        <v>0</v>
      </c>
      <c r="D648" s="7">
        <v>0</v>
      </c>
      <c r="E648" s="7" t="s">
        <v>1421</v>
      </c>
      <c r="F648" s="7" t="s">
        <v>1425</v>
      </c>
    </row>
    <row r="649" spans="1:6" x14ac:dyDescent="0.25">
      <c r="A649" s="7">
        <v>646</v>
      </c>
      <c r="B649" s="7" t="s">
        <v>1434</v>
      </c>
      <c r="C649" s="7">
        <v>0</v>
      </c>
      <c r="D649" s="7">
        <v>0</v>
      </c>
      <c r="E649" s="7" t="s">
        <v>1421</v>
      </c>
      <c r="F649" s="7" t="s">
        <v>1425</v>
      </c>
    </row>
    <row r="650" spans="1:6" x14ac:dyDescent="0.25">
      <c r="A650" s="7">
        <v>647</v>
      </c>
      <c r="B650" s="7" t="s">
        <v>1434</v>
      </c>
      <c r="C650" s="7">
        <v>0</v>
      </c>
      <c r="D650" s="7">
        <v>0</v>
      </c>
      <c r="E650" s="7" t="s">
        <v>1421</v>
      </c>
      <c r="F650" s="7" t="s">
        <v>1425</v>
      </c>
    </row>
    <row r="651" spans="1:6" x14ac:dyDescent="0.25">
      <c r="A651" s="7">
        <v>648</v>
      </c>
      <c r="B651" s="7" t="s">
        <v>1434</v>
      </c>
      <c r="C651" s="7">
        <v>0</v>
      </c>
      <c r="D651" s="7">
        <v>0</v>
      </c>
      <c r="E651" s="7" t="s">
        <v>1421</v>
      </c>
      <c r="F651" s="7" t="s">
        <v>1425</v>
      </c>
    </row>
    <row r="652" spans="1:6" x14ac:dyDescent="0.25">
      <c r="A652" s="7">
        <v>649</v>
      </c>
      <c r="B652" s="7" t="s">
        <v>1434</v>
      </c>
      <c r="C652" s="7">
        <v>0</v>
      </c>
      <c r="D652" s="7">
        <v>0</v>
      </c>
      <c r="E652" s="7" t="s">
        <v>1421</v>
      </c>
      <c r="F652" s="7" t="s">
        <v>1425</v>
      </c>
    </row>
    <row r="653" spans="1:6" x14ac:dyDescent="0.25">
      <c r="A653" s="7">
        <v>650</v>
      </c>
      <c r="B653" s="7" t="s">
        <v>1434</v>
      </c>
      <c r="C653" s="7">
        <v>0</v>
      </c>
      <c r="D653" s="7">
        <v>0</v>
      </c>
      <c r="E653" s="7" t="s">
        <v>1421</v>
      </c>
      <c r="F653" s="7" t="s">
        <v>1425</v>
      </c>
    </row>
    <row r="654" spans="1:6" x14ac:dyDescent="0.25">
      <c r="A654" s="7">
        <v>651</v>
      </c>
      <c r="B654" s="7" t="s">
        <v>1434</v>
      </c>
      <c r="C654" s="7">
        <v>0</v>
      </c>
      <c r="D654" s="7">
        <v>0</v>
      </c>
      <c r="E654" s="7" t="s">
        <v>1421</v>
      </c>
      <c r="F654" s="7" t="s">
        <v>1425</v>
      </c>
    </row>
    <row r="655" spans="1:6" x14ac:dyDescent="0.25">
      <c r="A655" s="7">
        <v>652</v>
      </c>
      <c r="B655" s="7" t="s">
        <v>1434</v>
      </c>
      <c r="C655" s="7">
        <v>0</v>
      </c>
      <c r="D655" s="7">
        <v>0</v>
      </c>
      <c r="E655" s="7" t="s">
        <v>1421</v>
      </c>
      <c r="F655" s="7" t="s">
        <v>1425</v>
      </c>
    </row>
    <row r="656" spans="1:6" x14ac:dyDescent="0.25">
      <c r="A656" s="7">
        <v>653</v>
      </c>
      <c r="B656" s="7" t="s">
        <v>1434</v>
      </c>
      <c r="C656" s="7">
        <v>0</v>
      </c>
      <c r="D656" s="7">
        <v>0</v>
      </c>
      <c r="E656" s="7" t="s">
        <v>1421</v>
      </c>
      <c r="F656" s="7" t="s">
        <v>1425</v>
      </c>
    </row>
    <row r="657" spans="1:6" x14ac:dyDescent="0.25">
      <c r="A657" s="7">
        <v>654</v>
      </c>
      <c r="B657" s="7" t="s">
        <v>1434</v>
      </c>
      <c r="C657" s="7">
        <v>0</v>
      </c>
      <c r="D657" s="7">
        <v>0</v>
      </c>
      <c r="E657" s="7" t="s">
        <v>1421</v>
      </c>
      <c r="F657" s="7" t="s">
        <v>1425</v>
      </c>
    </row>
    <row r="658" spans="1:6" x14ac:dyDescent="0.25">
      <c r="A658" s="7">
        <v>655</v>
      </c>
      <c r="B658" s="7" t="s">
        <v>1434</v>
      </c>
      <c r="C658" s="7">
        <v>0</v>
      </c>
      <c r="D658" s="7">
        <v>0</v>
      </c>
      <c r="E658" s="7" t="s">
        <v>1421</v>
      </c>
      <c r="F658" s="7" t="s">
        <v>1425</v>
      </c>
    </row>
    <row r="659" spans="1:6" x14ac:dyDescent="0.25">
      <c r="A659" s="7">
        <v>656</v>
      </c>
      <c r="B659" s="7" t="s">
        <v>1434</v>
      </c>
      <c r="C659" s="7">
        <v>0</v>
      </c>
      <c r="D659" s="7">
        <v>0</v>
      </c>
      <c r="E659" s="7" t="s">
        <v>1421</v>
      </c>
      <c r="F659" s="7" t="s">
        <v>1425</v>
      </c>
    </row>
    <row r="660" spans="1:6" x14ac:dyDescent="0.25">
      <c r="A660" s="7">
        <v>657</v>
      </c>
      <c r="B660" s="7" t="s">
        <v>1434</v>
      </c>
      <c r="C660" s="7">
        <v>0</v>
      </c>
      <c r="D660" s="7">
        <v>0</v>
      </c>
      <c r="E660" s="7" t="s">
        <v>1421</v>
      </c>
      <c r="F660" s="7" t="s">
        <v>1425</v>
      </c>
    </row>
    <row r="661" spans="1:6" x14ac:dyDescent="0.25">
      <c r="A661" s="7">
        <v>658</v>
      </c>
      <c r="B661" s="7" t="s">
        <v>1434</v>
      </c>
      <c r="C661" s="7">
        <v>0</v>
      </c>
      <c r="D661" s="7">
        <v>0</v>
      </c>
      <c r="E661" s="7" t="s">
        <v>1421</v>
      </c>
      <c r="F661" s="7" t="s">
        <v>1425</v>
      </c>
    </row>
    <row r="662" spans="1:6" x14ac:dyDescent="0.25">
      <c r="A662" s="7">
        <v>659</v>
      </c>
      <c r="B662" s="7" t="s">
        <v>1434</v>
      </c>
      <c r="C662" s="7">
        <v>0</v>
      </c>
      <c r="D662" s="7">
        <v>0</v>
      </c>
      <c r="E662" s="7" t="s">
        <v>1421</v>
      </c>
      <c r="F662" s="7" t="s">
        <v>1425</v>
      </c>
    </row>
    <row r="663" spans="1:6" x14ac:dyDescent="0.25">
      <c r="A663" s="7">
        <v>660</v>
      </c>
      <c r="B663" s="7" t="s">
        <v>1434</v>
      </c>
      <c r="C663" s="7">
        <v>0</v>
      </c>
      <c r="D663" s="7">
        <v>0</v>
      </c>
      <c r="E663" s="7" t="s">
        <v>1421</v>
      </c>
      <c r="F663" s="7" t="s">
        <v>1425</v>
      </c>
    </row>
    <row r="664" spans="1:6" x14ac:dyDescent="0.25">
      <c r="A664" s="7">
        <v>661</v>
      </c>
      <c r="B664" s="7" t="s">
        <v>1434</v>
      </c>
      <c r="C664" s="7">
        <v>0</v>
      </c>
      <c r="D664" s="7">
        <v>0</v>
      </c>
      <c r="E664" s="7" t="s">
        <v>1421</v>
      </c>
      <c r="F664" s="7" t="s">
        <v>1425</v>
      </c>
    </row>
    <row r="665" spans="1:6" x14ac:dyDescent="0.25">
      <c r="A665" s="7">
        <v>662</v>
      </c>
      <c r="B665" s="7" t="s">
        <v>1434</v>
      </c>
      <c r="C665" s="7">
        <v>0</v>
      </c>
      <c r="D665" s="7">
        <v>0</v>
      </c>
      <c r="E665" s="7" t="s">
        <v>1421</v>
      </c>
      <c r="F665" s="7" t="s">
        <v>1425</v>
      </c>
    </row>
    <row r="666" spans="1:6" x14ac:dyDescent="0.25">
      <c r="A666" s="7">
        <v>663</v>
      </c>
      <c r="B666" s="7" t="s">
        <v>1434</v>
      </c>
      <c r="C666" s="7">
        <v>0</v>
      </c>
      <c r="D666" s="7">
        <v>0</v>
      </c>
      <c r="E666" s="7" t="s">
        <v>1421</v>
      </c>
      <c r="F666" s="7" t="s">
        <v>1425</v>
      </c>
    </row>
    <row r="667" spans="1:6" x14ac:dyDescent="0.25">
      <c r="A667" s="7">
        <v>664</v>
      </c>
      <c r="B667" s="7" t="s">
        <v>1434</v>
      </c>
      <c r="C667" s="7">
        <v>0</v>
      </c>
      <c r="D667" s="7">
        <v>0</v>
      </c>
      <c r="E667" s="7" t="s">
        <v>1421</v>
      </c>
      <c r="F667" s="7" t="s">
        <v>1425</v>
      </c>
    </row>
    <row r="668" spans="1:6" x14ac:dyDescent="0.25">
      <c r="A668" s="7">
        <v>665</v>
      </c>
      <c r="B668" s="7" t="s">
        <v>1434</v>
      </c>
      <c r="C668" s="7">
        <v>0</v>
      </c>
      <c r="D668" s="7">
        <v>0</v>
      </c>
      <c r="E668" s="7" t="s">
        <v>1421</v>
      </c>
      <c r="F668" s="7" t="s">
        <v>1425</v>
      </c>
    </row>
    <row r="669" spans="1:6" x14ac:dyDescent="0.25">
      <c r="A669" s="7">
        <v>666</v>
      </c>
      <c r="B669" s="7" t="s">
        <v>1434</v>
      </c>
      <c r="C669" s="7">
        <v>0</v>
      </c>
      <c r="D669" s="7">
        <v>0</v>
      </c>
      <c r="E669" s="7" t="s">
        <v>1421</v>
      </c>
      <c r="F669" s="7" t="s">
        <v>1425</v>
      </c>
    </row>
    <row r="670" spans="1:6" x14ac:dyDescent="0.25">
      <c r="A670" s="7">
        <v>667</v>
      </c>
      <c r="B670" s="7" t="s">
        <v>1434</v>
      </c>
      <c r="C670" s="7">
        <v>0</v>
      </c>
      <c r="D670" s="7">
        <v>0</v>
      </c>
      <c r="E670" s="7" t="s">
        <v>1421</v>
      </c>
      <c r="F670" s="7" t="s">
        <v>1425</v>
      </c>
    </row>
    <row r="671" spans="1:6" x14ac:dyDescent="0.25">
      <c r="A671" s="7">
        <v>668</v>
      </c>
      <c r="B671" s="7" t="s">
        <v>1434</v>
      </c>
      <c r="C671" s="7">
        <v>0</v>
      </c>
      <c r="D671" s="7">
        <v>0</v>
      </c>
      <c r="E671" s="7" t="s">
        <v>1421</v>
      </c>
      <c r="F671" s="7" t="s">
        <v>1425</v>
      </c>
    </row>
    <row r="672" spans="1:6" x14ac:dyDescent="0.25">
      <c r="A672" s="7">
        <v>669</v>
      </c>
      <c r="B672" s="7" t="s">
        <v>1434</v>
      </c>
      <c r="C672" s="7">
        <v>0</v>
      </c>
      <c r="D672" s="7">
        <v>0</v>
      </c>
      <c r="E672" s="7" t="s">
        <v>1421</v>
      </c>
      <c r="F672" s="7" t="s">
        <v>1425</v>
      </c>
    </row>
    <row r="673" spans="1:6" x14ac:dyDescent="0.25">
      <c r="A673" s="7">
        <v>670</v>
      </c>
      <c r="B673" s="7" t="s">
        <v>1434</v>
      </c>
      <c r="C673" s="7">
        <v>0</v>
      </c>
      <c r="D673" s="7">
        <v>0</v>
      </c>
      <c r="E673" s="7" t="s">
        <v>1421</v>
      </c>
      <c r="F673" s="7" t="s">
        <v>1425</v>
      </c>
    </row>
    <row r="674" spans="1:6" x14ac:dyDescent="0.25">
      <c r="A674" s="7">
        <v>671</v>
      </c>
      <c r="B674" s="7" t="s">
        <v>1434</v>
      </c>
      <c r="C674" s="7">
        <v>0</v>
      </c>
      <c r="D674" s="7">
        <v>0</v>
      </c>
      <c r="E674" s="7" t="s">
        <v>1421</v>
      </c>
      <c r="F674" s="7" t="s">
        <v>1425</v>
      </c>
    </row>
    <row r="675" spans="1:6" x14ac:dyDescent="0.25">
      <c r="A675" s="7">
        <v>672</v>
      </c>
      <c r="B675" s="7" t="s">
        <v>1434</v>
      </c>
      <c r="C675" s="7">
        <v>0</v>
      </c>
      <c r="D675" s="7">
        <v>0</v>
      </c>
      <c r="E675" s="7" t="s">
        <v>1421</v>
      </c>
      <c r="F675" s="7" t="s">
        <v>1425</v>
      </c>
    </row>
    <row r="676" spans="1:6" x14ac:dyDescent="0.25">
      <c r="A676" s="7">
        <v>673</v>
      </c>
      <c r="B676" s="7" t="s">
        <v>1434</v>
      </c>
      <c r="C676" s="7">
        <v>0</v>
      </c>
      <c r="D676" s="7">
        <v>0</v>
      </c>
      <c r="E676" s="7" t="s">
        <v>1421</v>
      </c>
      <c r="F676" s="7" t="s">
        <v>1425</v>
      </c>
    </row>
    <row r="677" spans="1:6" x14ac:dyDescent="0.25">
      <c r="A677" s="7">
        <v>674</v>
      </c>
      <c r="B677" s="7" t="s">
        <v>1434</v>
      </c>
      <c r="C677" s="7">
        <v>0</v>
      </c>
      <c r="D677" s="7">
        <v>0</v>
      </c>
      <c r="E677" s="7" t="s">
        <v>1421</v>
      </c>
      <c r="F677" s="7" t="s">
        <v>1425</v>
      </c>
    </row>
    <row r="678" spans="1:6" x14ac:dyDescent="0.25">
      <c r="A678" s="7">
        <v>675</v>
      </c>
      <c r="B678" s="7" t="s">
        <v>1434</v>
      </c>
      <c r="C678" s="7">
        <v>0</v>
      </c>
      <c r="D678" s="7">
        <v>0</v>
      </c>
      <c r="E678" s="7" t="s">
        <v>1421</v>
      </c>
      <c r="F678" s="7" t="s">
        <v>1425</v>
      </c>
    </row>
    <row r="679" spans="1:6" x14ac:dyDescent="0.25">
      <c r="A679" s="7">
        <v>676</v>
      </c>
      <c r="B679" s="7" t="s">
        <v>1434</v>
      </c>
      <c r="C679" s="7">
        <v>0</v>
      </c>
      <c r="D679" s="7">
        <v>0</v>
      </c>
      <c r="E679" s="7" t="s">
        <v>1421</v>
      </c>
      <c r="F679" s="7" t="s">
        <v>1425</v>
      </c>
    </row>
    <row r="680" spans="1:6" x14ac:dyDescent="0.25">
      <c r="A680" s="7">
        <v>677</v>
      </c>
      <c r="B680" s="7" t="s">
        <v>1434</v>
      </c>
      <c r="C680" s="7">
        <v>0</v>
      </c>
      <c r="D680" s="7">
        <v>0</v>
      </c>
      <c r="E680" s="7" t="s">
        <v>1421</v>
      </c>
      <c r="F680" s="7" t="s">
        <v>1425</v>
      </c>
    </row>
    <row r="681" spans="1:6" x14ac:dyDescent="0.25">
      <c r="A681" s="7">
        <v>678</v>
      </c>
      <c r="B681" s="7" t="s">
        <v>1434</v>
      </c>
      <c r="C681" s="7">
        <v>0</v>
      </c>
      <c r="D681" s="7">
        <v>0</v>
      </c>
      <c r="E681" s="7" t="s">
        <v>1421</v>
      </c>
      <c r="F681" s="7" t="s">
        <v>1425</v>
      </c>
    </row>
    <row r="682" spans="1:6" x14ac:dyDescent="0.25">
      <c r="A682" s="7">
        <v>679</v>
      </c>
      <c r="B682" s="7" t="s">
        <v>1434</v>
      </c>
      <c r="C682" s="7">
        <v>0</v>
      </c>
      <c r="D682" s="7">
        <v>0</v>
      </c>
      <c r="E682" s="7" t="s">
        <v>1421</v>
      </c>
      <c r="F682" s="7" t="s">
        <v>1425</v>
      </c>
    </row>
    <row r="683" spans="1:6" x14ac:dyDescent="0.25">
      <c r="A683" s="7">
        <v>680</v>
      </c>
      <c r="B683" s="7" t="s">
        <v>1434</v>
      </c>
      <c r="C683" s="7">
        <v>0</v>
      </c>
      <c r="D683" s="7">
        <v>0</v>
      </c>
      <c r="E683" s="7" t="s">
        <v>1421</v>
      </c>
      <c r="F683" s="7" t="s">
        <v>1425</v>
      </c>
    </row>
    <row r="684" spans="1:6" x14ac:dyDescent="0.25">
      <c r="A684" s="7">
        <v>681</v>
      </c>
      <c r="B684" s="7" t="s">
        <v>1434</v>
      </c>
      <c r="C684" s="7">
        <v>0</v>
      </c>
      <c r="D684" s="7">
        <v>0</v>
      </c>
      <c r="E684" s="7" t="s">
        <v>1421</v>
      </c>
      <c r="F684" s="7" t="s">
        <v>1425</v>
      </c>
    </row>
    <row r="685" spans="1:6" x14ac:dyDescent="0.25">
      <c r="A685" s="7">
        <v>682</v>
      </c>
      <c r="B685" s="7" t="s">
        <v>1434</v>
      </c>
      <c r="C685" s="7">
        <v>0</v>
      </c>
      <c r="D685" s="7">
        <v>0</v>
      </c>
      <c r="E685" s="7" t="s">
        <v>1421</v>
      </c>
      <c r="F685" s="7" t="s">
        <v>1425</v>
      </c>
    </row>
    <row r="686" spans="1:6" x14ac:dyDescent="0.25">
      <c r="A686" s="7">
        <v>683</v>
      </c>
      <c r="B686" s="7" t="s">
        <v>1434</v>
      </c>
      <c r="C686" s="7">
        <v>0</v>
      </c>
      <c r="D686" s="7">
        <v>0</v>
      </c>
      <c r="E686" s="7" t="s">
        <v>1421</v>
      </c>
      <c r="F686" s="7" t="s">
        <v>1425</v>
      </c>
    </row>
    <row r="687" spans="1:6" x14ac:dyDescent="0.25">
      <c r="A687" s="7">
        <v>684</v>
      </c>
      <c r="B687" s="7" t="s">
        <v>1434</v>
      </c>
      <c r="C687" s="7">
        <v>0</v>
      </c>
      <c r="D687" s="7">
        <v>0</v>
      </c>
      <c r="E687" s="7" t="s">
        <v>1421</v>
      </c>
      <c r="F687" s="7" t="s">
        <v>1425</v>
      </c>
    </row>
    <row r="688" spans="1:6" x14ac:dyDescent="0.25">
      <c r="A688" s="7">
        <v>685</v>
      </c>
      <c r="B688" s="7" t="s">
        <v>1434</v>
      </c>
      <c r="C688" s="7">
        <v>0</v>
      </c>
      <c r="D688" s="7">
        <v>0</v>
      </c>
      <c r="E688" s="7" t="s">
        <v>1421</v>
      </c>
      <c r="F688" s="7" t="s">
        <v>1425</v>
      </c>
    </row>
    <row r="689" spans="1:6" x14ac:dyDescent="0.25">
      <c r="A689" s="7">
        <v>686</v>
      </c>
      <c r="B689" s="7" t="s">
        <v>1434</v>
      </c>
      <c r="C689" s="7">
        <v>0</v>
      </c>
      <c r="D689" s="7">
        <v>0</v>
      </c>
      <c r="E689" s="7" t="s">
        <v>1421</v>
      </c>
      <c r="F689" s="7" t="s">
        <v>1425</v>
      </c>
    </row>
    <row r="690" spans="1:6" x14ac:dyDescent="0.25">
      <c r="A690" s="7">
        <v>687</v>
      </c>
      <c r="B690" s="7" t="s">
        <v>1434</v>
      </c>
      <c r="C690" s="7">
        <v>0</v>
      </c>
      <c r="D690" s="7">
        <v>0</v>
      </c>
      <c r="E690" s="7" t="s">
        <v>1421</v>
      </c>
      <c r="F690" s="7" t="s">
        <v>1425</v>
      </c>
    </row>
    <row r="691" spans="1:6" x14ac:dyDescent="0.25">
      <c r="A691" s="7">
        <v>688</v>
      </c>
      <c r="B691" s="7" t="s">
        <v>1434</v>
      </c>
      <c r="C691" s="7">
        <v>0</v>
      </c>
      <c r="D691" s="7">
        <v>0</v>
      </c>
      <c r="E691" s="7" t="s">
        <v>1421</v>
      </c>
      <c r="F691" s="7" t="s">
        <v>1425</v>
      </c>
    </row>
    <row r="692" spans="1:6" x14ac:dyDescent="0.25">
      <c r="A692" s="7">
        <v>689</v>
      </c>
      <c r="B692" s="7" t="s">
        <v>1434</v>
      </c>
      <c r="C692" s="7">
        <v>0</v>
      </c>
      <c r="D692" s="7">
        <v>0</v>
      </c>
      <c r="E692" s="7" t="s">
        <v>1421</v>
      </c>
      <c r="F692" s="7" t="s">
        <v>1425</v>
      </c>
    </row>
    <row r="693" spans="1:6" x14ac:dyDescent="0.25">
      <c r="A693" s="7">
        <v>690</v>
      </c>
      <c r="B693" s="7" t="s">
        <v>1434</v>
      </c>
      <c r="C693" s="7">
        <v>0</v>
      </c>
      <c r="D693" s="7">
        <v>0</v>
      </c>
      <c r="E693" s="7" t="s">
        <v>1421</v>
      </c>
      <c r="F693" s="7" t="s">
        <v>1425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7">
        <v>1</v>
      </c>
      <c r="B4" t="s">
        <v>1435</v>
      </c>
      <c r="C4" s="7">
        <v>0</v>
      </c>
      <c r="D4" s="7">
        <v>0</v>
      </c>
      <c r="E4" s="7" t="s">
        <v>1421</v>
      </c>
      <c r="F4" s="7" t="s">
        <v>1425</v>
      </c>
    </row>
    <row r="5" spans="1:6" x14ac:dyDescent="0.25">
      <c r="A5" s="7">
        <v>2</v>
      </c>
      <c r="B5" s="7" t="s">
        <v>1435</v>
      </c>
      <c r="C5" s="7">
        <v>0</v>
      </c>
      <c r="D5" s="7">
        <v>0</v>
      </c>
      <c r="E5" s="7" t="s">
        <v>1421</v>
      </c>
      <c r="F5" s="7" t="s">
        <v>1425</v>
      </c>
    </row>
    <row r="6" spans="1:6" x14ac:dyDescent="0.25">
      <c r="A6" s="7">
        <v>3</v>
      </c>
      <c r="B6" s="7" t="s">
        <v>1435</v>
      </c>
      <c r="C6" s="7">
        <v>0</v>
      </c>
      <c r="D6" s="7">
        <v>0</v>
      </c>
      <c r="E6" s="7" t="s">
        <v>1421</v>
      </c>
      <c r="F6" s="7" t="s">
        <v>1425</v>
      </c>
    </row>
    <row r="7" spans="1:6" x14ac:dyDescent="0.25">
      <c r="A7" s="7">
        <v>4</v>
      </c>
      <c r="B7" s="7" t="s">
        <v>1435</v>
      </c>
      <c r="C7" s="7">
        <v>0</v>
      </c>
      <c r="D7" s="7">
        <v>0</v>
      </c>
      <c r="E7" s="7" t="s">
        <v>1421</v>
      </c>
      <c r="F7" s="7" t="s">
        <v>1425</v>
      </c>
    </row>
    <row r="8" spans="1:6" x14ac:dyDescent="0.25">
      <c r="A8" s="7">
        <v>5</v>
      </c>
      <c r="B8" s="7" t="s">
        <v>1435</v>
      </c>
      <c r="C8" s="7">
        <v>0</v>
      </c>
      <c r="D8" s="7">
        <v>0</v>
      </c>
      <c r="E8" s="7" t="s">
        <v>1421</v>
      </c>
      <c r="F8" s="7" t="s">
        <v>1425</v>
      </c>
    </row>
    <row r="9" spans="1:6" x14ac:dyDescent="0.25">
      <c r="A9" s="7">
        <v>6</v>
      </c>
      <c r="B9" s="7" t="s">
        <v>1435</v>
      </c>
      <c r="C9" s="7">
        <v>0</v>
      </c>
      <c r="D9" s="7">
        <v>0</v>
      </c>
      <c r="E9" s="7" t="s">
        <v>1421</v>
      </c>
      <c r="F9" s="7" t="s">
        <v>1425</v>
      </c>
    </row>
    <row r="10" spans="1:6" x14ac:dyDescent="0.25">
      <c r="A10" s="7">
        <v>7</v>
      </c>
      <c r="B10" s="7" t="s">
        <v>1435</v>
      </c>
      <c r="C10" s="7">
        <v>0</v>
      </c>
      <c r="D10" s="7">
        <v>0</v>
      </c>
      <c r="E10" s="7" t="s">
        <v>1421</v>
      </c>
      <c r="F10" s="7" t="s">
        <v>1425</v>
      </c>
    </row>
    <row r="11" spans="1:6" x14ac:dyDescent="0.25">
      <c r="A11" s="7">
        <v>8</v>
      </c>
      <c r="B11" s="7" t="s">
        <v>1435</v>
      </c>
      <c r="C11" s="7">
        <v>0</v>
      </c>
      <c r="D11" s="7">
        <v>0</v>
      </c>
      <c r="E11" s="7" t="s">
        <v>1421</v>
      </c>
      <c r="F11" s="7" t="s">
        <v>1425</v>
      </c>
    </row>
    <row r="12" spans="1:6" x14ac:dyDescent="0.25">
      <c r="A12" s="7">
        <v>9</v>
      </c>
      <c r="B12" s="7" t="s">
        <v>1435</v>
      </c>
      <c r="C12" s="7">
        <v>0</v>
      </c>
      <c r="D12" s="7">
        <v>0</v>
      </c>
      <c r="E12" s="7" t="s">
        <v>1421</v>
      </c>
      <c r="F12" s="7" t="s">
        <v>1425</v>
      </c>
    </row>
    <row r="13" spans="1:6" x14ac:dyDescent="0.25">
      <c r="A13" s="7">
        <v>10</v>
      </c>
      <c r="B13" s="7" t="s">
        <v>1435</v>
      </c>
      <c r="C13" s="7">
        <v>0</v>
      </c>
      <c r="D13" s="7">
        <v>0</v>
      </c>
      <c r="E13" s="7" t="s">
        <v>1421</v>
      </c>
      <c r="F13" s="7" t="s">
        <v>1425</v>
      </c>
    </row>
    <row r="14" spans="1:6" x14ac:dyDescent="0.25">
      <c r="A14" s="7">
        <v>11</v>
      </c>
      <c r="B14" s="7" t="s">
        <v>1435</v>
      </c>
      <c r="C14" s="7">
        <v>0</v>
      </c>
      <c r="D14" s="7">
        <v>0</v>
      </c>
      <c r="E14" s="7" t="s">
        <v>1421</v>
      </c>
      <c r="F14" s="7" t="s">
        <v>1425</v>
      </c>
    </row>
    <row r="15" spans="1:6" x14ac:dyDescent="0.25">
      <c r="A15" s="7">
        <v>12</v>
      </c>
      <c r="B15" s="7" t="s">
        <v>1435</v>
      </c>
      <c r="C15" s="7">
        <v>0</v>
      </c>
      <c r="D15" s="7">
        <v>0</v>
      </c>
      <c r="E15" s="7" t="s">
        <v>1421</v>
      </c>
      <c r="F15" s="7" t="s">
        <v>1425</v>
      </c>
    </row>
    <row r="16" spans="1:6" x14ac:dyDescent="0.25">
      <c r="A16" s="7">
        <v>13</v>
      </c>
      <c r="B16" s="7" t="s">
        <v>1435</v>
      </c>
      <c r="C16" s="7">
        <v>0</v>
      </c>
      <c r="D16" s="7">
        <v>0</v>
      </c>
      <c r="E16" s="7" t="s">
        <v>1421</v>
      </c>
      <c r="F16" s="7" t="s">
        <v>1425</v>
      </c>
    </row>
    <row r="17" spans="1:6" x14ac:dyDescent="0.25">
      <c r="A17" s="7">
        <v>14</v>
      </c>
      <c r="B17" s="7" t="s">
        <v>1435</v>
      </c>
      <c r="C17" s="7">
        <v>0</v>
      </c>
      <c r="D17" s="7">
        <v>0</v>
      </c>
      <c r="E17" s="7" t="s">
        <v>1421</v>
      </c>
      <c r="F17" s="7" t="s">
        <v>1425</v>
      </c>
    </row>
    <row r="18" spans="1:6" x14ac:dyDescent="0.25">
      <c r="A18" s="7">
        <v>15</v>
      </c>
      <c r="B18" s="7" t="s">
        <v>1435</v>
      </c>
      <c r="C18" s="7">
        <v>0</v>
      </c>
      <c r="D18" s="7">
        <v>0</v>
      </c>
      <c r="E18" s="7" t="s">
        <v>1421</v>
      </c>
      <c r="F18" s="7" t="s">
        <v>1425</v>
      </c>
    </row>
    <row r="19" spans="1:6" x14ac:dyDescent="0.25">
      <c r="A19" s="7">
        <v>16</v>
      </c>
      <c r="B19" s="7" t="s">
        <v>1435</v>
      </c>
      <c r="C19" s="7">
        <v>0</v>
      </c>
      <c r="D19" s="7">
        <v>0</v>
      </c>
      <c r="E19" s="7" t="s">
        <v>1421</v>
      </c>
      <c r="F19" s="7" t="s">
        <v>1425</v>
      </c>
    </row>
    <row r="20" spans="1:6" x14ac:dyDescent="0.25">
      <c r="A20" s="7">
        <v>17</v>
      </c>
      <c r="B20" s="7" t="s">
        <v>1435</v>
      </c>
      <c r="C20" s="7">
        <v>0</v>
      </c>
      <c r="D20" s="7">
        <v>0</v>
      </c>
      <c r="E20" s="7" t="s">
        <v>1421</v>
      </c>
      <c r="F20" s="7" t="s">
        <v>1425</v>
      </c>
    </row>
    <row r="21" spans="1:6" x14ac:dyDescent="0.25">
      <c r="A21" s="7">
        <v>18</v>
      </c>
      <c r="B21" s="7" t="s">
        <v>1435</v>
      </c>
      <c r="C21" s="7">
        <v>0</v>
      </c>
      <c r="D21" s="7">
        <v>0</v>
      </c>
      <c r="E21" s="7" t="s">
        <v>1421</v>
      </c>
      <c r="F21" s="7" t="s">
        <v>1425</v>
      </c>
    </row>
    <row r="22" spans="1:6" x14ac:dyDescent="0.25">
      <c r="A22" s="7">
        <v>19</v>
      </c>
      <c r="B22" s="7" t="s">
        <v>1435</v>
      </c>
      <c r="C22" s="7">
        <v>0</v>
      </c>
      <c r="D22" s="7">
        <v>0</v>
      </c>
      <c r="E22" s="7" t="s">
        <v>1421</v>
      </c>
      <c r="F22" s="7" t="s">
        <v>1425</v>
      </c>
    </row>
    <row r="23" spans="1:6" x14ac:dyDescent="0.25">
      <c r="A23" s="7">
        <v>20</v>
      </c>
      <c r="B23" s="7" t="s">
        <v>1435</v>
      </c>
      <c r="C23" s="7">
        <v>0</v>
      </c>
      <c r="D23" s="7">
        <v>0</v>
      </c>
      <c r="E23" s="7" t="s">
        <v>1421</v>
      </c>
      <c r="F23" s="7" t="s">
        <v>1425</v>
      </c>
    </row>
    <row r="24" spans="1:6" x14ac:dyDescent="0.25">
      <c r="A24" s="7">
        <v>21</v>
      </c>
      <c r="B24" s="7" t="s">
        <v>1435</v>
      </c>
      <c r="C24" s="7">
        <v>0</v>
      </c>
      <c r="D24" s="7">
        <v>0</v>
      </c>
      <c r="E24" s="7" t="s">
        <v>1421</v>
      </c>
      <c r="F24" s="7" t="s">
        <v>1425</v>
      </c>
    </row>
    <row r="25" spans="1:6" x14ac:dyDescent="0.25">
      <c r="A25" s="7">
        <v>22</v>
      </c>
      <c r="B25" s="7" t="s">
        <v>1435</v>
      </c>
      <c r="C25" s="7">
        <v>0</v>
      </c>
      <c r="D25" s="7">
        <v>0</v>
      </c>
      <c r="E25" s="7" t="s">
        <v>1421</v>
      </c>
      <c r="F25" s="7" t="s">
        <v>1425</v>
      </c>
    </row>
    <row r="26" spans="1:6" x14ac:dyDescent="0.25">
      <c r="A26" s="7">
        <v>23</v>
      </c>
      <c r="B26" s="7" t="s">
        <v>1435</v>
      </c>
      <c r="C26" s="7">
        <v>0</v>
      </c>
      <c r="D26" s="7">
        <v>0</v>
      </c>
      <c r="E26" s="7" t="s">
        <v>1421</v>
      </c>
      <c r="F26" s="7" t="s">
        <v>1425</v>
      </c>
    </row>
    <row r="27" spans="1:6" x14ac:dyDescent="0.25">
      <c r="A27" s="7">
        <v>24</v>
      </c>
      <c r="B27" s="7" t="s">
        <v>1435</v>
      </c>
      <c r="C27" s="7">
        <v>0</v>
      </c>
      <c r="D27" s="7">
        <v>0</v>
      </c>
      <c r="E27" s="7" t="s">
        <v>1421</v>
      </c>
      <c r="F27" s="7" t="s">
        <v>1425</v>
      </c>
    </row>
    <row r="28" spans="1:6" x14ac:dyDescent="0.25">
      <c r="A28" s="7">
        <v>25</v>
      </c>
      <c r="B28" s="7" t="s">
        <v>1435</v>
      </c>
      <c r="C28" s="7">
        <v>0</v>
      </c>
      <c r="D28" s="7">
        <v>0</v>
      </c>
      <c r="E28" s="7" t="s">
        <v>1421</v>
      </c>
      <c r="F28" s="7" t="s">
        <v>1425</v>
      </c>
    </row>
    <row r="29" spans="1:6" x14ac:dyDescent="0.25">
      <c r="A29" s="7">
        <v>26</v>
      </c>
      <c r="B29" s="7" t="s">
        <v>1435</v>
      </c>
      <c r="C29" s="7">
        <v>0</v>
      </c>
      <c r="D29" s="7">
        <v>0</v>
      </c>
      <c r="E29" s="7" t="s">
        <v>1421</v>
      </c>
      <c r="F29" s="7" t="s">
        <v>1425</v>
      </c>
    </row>
    <row r="30" spans="1:6" x14ac:dyDescent="0.25">
      <c r="A30" s="7">
        <v>27</v>
      </c>
      <c r="B30" s="7" t="s">
        <v>1435</v>
      </c>
      <c r="C30" s="7">
        <v>0</v>
      </c>
      <c r="D30" s="7">
        <v>0</v>
      </c>
      <c r="E30" s="7" t="s">
        <v>1421</v>
      </c>
      <c r="F30" s="7" t="s">
        <v>1425</v>
      </c>
    </row>
    <row r="31" spans="1:6" x14ac:dyDescent="0.25">
      <c r="A31" s="7">
        <v>28</v>
      </c>
      <c r="B31" s="7" t="s">
        <v>1435</v>
      </c>
      <c r="C31" s="7">
        <v>0</v>
      </c>
      <c r="D31" s="7">
        <v>0</v>
      </c>
      <c r="E31" s="7" t="s">
        <v>1421</v>
      </c>
      <c r="F31" s="7" t="s">
        <v>1425</v>
      </c>
    </row>
    <row r="32" spans="1:6" x14ac:dyDescent="0.25">
      <c r="A32" s="7">
        <v>29</v>
      </c>
      <c r="B32" s="7" t="s">
        <v>1435</v>
      </c>
      <c r="C32" s="7">
        <v>0</v>
      </c>
      <c r="D32" s="7">
        <v>0</v>
      </c>
      <c r="E32" s="7" t="s">
        <v>1421</v>
      </c>
      <c r="F32" s="7" t="s">
        <v>1425</v>
      </c>
    </row>
    <row r="33" spans="1:6" x14ac:dyDescent="0.25">
      <c r="A33" s="7">
        <v>30</v>
      </c>
      <c r="B33" s="7" t="s">
        <v>1435</v>
      </c>
      <c r="C33" s="7">
        <v>0</v>
      </c>
      <c r="D33" s="7">
        <v>0</v>
      </c>
      <c r="E33" s="7" t="s">
        <v>1421</v>
      </c>
      <c r="F33" s="7" t="s">
        <v>1425</v>
      </c>
    </row>
    <row r="34" spans="1:6" x14ac:dyDescent="0.25">
      <c r="A34" s="7">
        <v>31</v>
      </c>
      <c r="B34" s="7" t="s">
        <v>1435</v>
      </c>
      <c r="C34" s="7">
        <v>0</v>
      </c>
      <c r="D34" s="7">
        <v>0</v>
      </c>
      <c r="E34" s="7" t="s">
        <v>1421</v>
      </c>
      <c r="F34" s="7" t="s">
        <v>1425</v>
      </c>
    </row>
    <row r="35" spans="1:6" x14ac:dyDescent="0.25">
      <c r="A35" s="7">
        <v>32</v>
      </c>
      <c r="B35" s="7" t="s">
        <v>1435</v>
      </c>
      <c r="C35" s="7">
        <v>0</v>
      </c>
      <c r="D35" s="7">
        <v>0</v>
      </c>
      <c r="E35" s="7" t="s">
        <v>1421</v>
      </c>
      <c r="F35" s="7" t="s">
        <v>1425</v>
      </c>
    </row>
    <row r="36" spans="1:6" x14ac:dyDescent="0.25">
      <c r="A36" s="7">
        <v>33</v>
      </c>
      <c r="B36" s="7" t="s">
        <v>1435</v>
      </c>
      <c r="C36" s="7">
        <v>0</v>
      </c>
      <c r="D36" s="7">
        <v>0</v>
      </c>
      <c r="E36" s="7" t="s">
        <v>1421</v>
      </c>
      <c r="F36" s="7" t="s">
        <v>1425</v>
      </c>
    </row>
    <row r="37" spans="1:6" x14ac:dyDescent="0.25">
      <c r="A37" s="7">
        <v>34</v>
      </c>
      <c r="B37" s="7" t="s">
        <v>1435</v>
      </c>
      <c r="C37" s="7">
        <v>0</v>
      </c>
      <c r="D37" s="7">
        <v>0</v>
      </c>
      <c r="E37" s="7" t="s">
        <v>1421</v>
      </c>
      <c r="F37" s="7" t="s">
        <v>1425</v>
      </c>
    </row>
    <row r="38" spans="1:6" x14ac:dyDescent="0.25">
      <c r="A38" s="7">
        <v>35</v>
      </c>
      <c r="B38" s="7" t="s">
        <v>1435</v>
      </c>
      <c r="C38" s="7">
        <v>0</v>
      </c>
      <c r="D38" s="7">
        <v>0</v>
      </c>
      <c r="E38" s="7" t="s">
        <v>1421</v>
      </c>
      <c r="F38" s="7" t="s">
        <v>1425</v>
      </c>
    </row>
    <row r="39" spans="1:6" x14ac:dyDescent="0.25">
      <c r="A39" s="7">
        <v>36</v>
      </c>
      <c r="B39" s="7" t="s">
        <v>1435</v>
      </c>
      <c r="C39" s="7">
        <v>0</v>
      </c>
      <c r="D39" s="7">
        <v>0</v>
      </c>
      <c r="E39" s="7" t="s">
        <v>1421</v>
      </c>
      <c r="F39" s="7" t="s">
        <v>1425</v>
      </c>
    </row>
    <row r="40" spans="1:6" x14ac:dyDescent="0.25">
      <c r="A40" s="7">
        <v>37</v>
      </c>
      <c r="B40" s="7" t="s">
        <v>1435</v>
      </c>
      <c r="C40" s="7">
        <v>0</v>
      </c>
      <c r="D40" s="7">
        <v>0</v>
      </c>
      <c r="E40" s="7" t="s">
        <v>1421</v>
      </c>
      <c r="F40" s="7" t="s">
        <v>1425</v>
      </c>
    </row>
    <row r="41" spans="1:6" x14ac:dyDescent="0.25">
      <c r="A41" s="7">
        <v>38</v>
      </c>
      <c r="B41" s="7" t="s">
        <v>1435</v>
      </c>
      <c r="C41" s="7">
        <v>0</v>
      </c>
      <c r="D41" s="7">
        <v>0</v>
      </c>
      <c r="E41" s="7" t="s">
        <v>1421</v>
      </c>
      <c r="F41" s="7" t="s">
        <v>1425</v>
      </c>
    </row>
    <row r="42" spans="1:6" x14ac:dyDescent="0.25">
      <c r="A42" s="7">
        <v>39</v>
      </c>
      <c r="B42" s="7" t="s">
        <v>1435</v>
      </c>
      <c r="C42" s="7">
        <v>0</v>
      </c>
      <c r="D42" s="7">
        <v>0</v>
      </c>
      <c r="E42" s="7" t="s">
        <v>1421</v>
      </c>
      <c r="F42" s="7" t="s">
        <v>1425</v>
      </c>
    </row>
    <row r="43" spans="1:6" x14ac:dyDescent="0.25">
      <c r="A43" s="7">
        <v>40</v>
      </c>
      <c r="B43" s="7" t="s">
        <v>1435</v>
      </c>
      <c r="C43" s="7">
        <v>0</v>
      </c>
      <c r="D43" s="7">
        <v>0</v>
      </c>
      <c r="E43" s="7" t="s">
        <v>1421</v>
      </c>
      <c r="F43" s="7" t="s">
        <v>1425</v>
      </c>
    </row>
    <row r="44" spans="1:6" x14ac:dyDescent="0.25">
      <c r="A44" s="7">
        <v>41</v>
      </c>
      <c r="B44" s="7" t="s">
        <v>1435</v>
      </c>
      <c r="C44" s="7">
        <v>0</v>
      </c>
      <c r="D44" s="7">
        <v>0</v>
      </c>
      <c r="E44" s="7" t="s">
        <v>1421</v>
      </c>
      <c r="F44" s="7" t="s">
        <v>1425</v>
      </c>
    </row>
    <row r="45" spans="1:6" x14ac:dyDescent="0.25">
      <c r="A45" s="7">
        <v>42</v>
      </c>
      <c r="B45" s="7" t="s">
        <v>1435</v>
      </c>
      <c r="C45" s="7">
        <v>0</v>
      </c>
      <c r="D45" s="7">
        <v>0</v>
      </c>
      <c r="E45" s="7" t="s">
        <v>1421</v>
      </c>
      <c r="F45" s="7" t="s">
        <v>1425</v>
      </c>
    </row>
    <row r="46" spans="1:6" x14ac:dyDescent="0.25">
      <c r="A46" s="7">
        <v>43</v>
      </c>
      <c r="B46" s="7" t="s">
        <v>1435</v>
      </c>
      <c r="C46" s="7">
        <v>0</v>
      </c>
      <c r="D46" s="7">
        <v>0</v>
      </c>
      <c r="E46" s="7" t="s">
        <v>1421</v>
      </c>
      <c r="F46" s="7" t="s">
        <v>1425</v>
      </c>
    </row>
    <row r="47" spans="1:6" x14ac:dyDescent="0.25">
      <c r="A47" s="7">
        <v>44</v>
      </c>
      <c r="B47" s="7" t="s">
        <v>1435</v>
      </c>
      <c r="C47" s="7">
        <v>0</v>
      </c>
      <c r="D47" s="7">
        <v>0</v>
      </c>
      <c r="E47" s="7" t="s">
        <v>1421</v>
      </c>
      <c r="F47" s="7" t="s">
        <v>1425</v>
      </c>
    </row>
    <row r="48" spans="1:6" x14ac:dyDescent="0.25">
      <c r="A48" s="7">
        <v>45</v>
      </c>
      <c r="B48" s="7" t="s">
        <v>1435</v>
      </c>
      <c r="C48" s="7">
        <v>0</v>
      </c>
      <c r="D48" s="7">
        <v>0</v>
      </c>
      <c r="E48" s="7" t="s">
        <v>1421</v>
      </c>
      <c r="F48" s="7" t="s">
        <v>1425</v>
      </c>
    </row>
    <row r="49" spans="1:6" x14ac:dyDescent="0.25">
      <c r="A49" s="7">
        <v>46</v>
      </c>
      <c r="B49" s="7" t="s">
        <v>1435</v>
      </c>
      <c r="C49" s="7">
        <v>0</v>
      </c>
      <c r="D49" s="7">
        <v>0</v>
      </c>
      <c r="E49" s="7" t="s">
        <v>1421</v>
      </c>
      <c r="F49" s="7" t="s">
        <v>1425</v>
      </c>
    </row>
    <row r="50" spans="1:6" x14ac:dyDescent="0.25">
      <c r="A50" s="7">
        <v>47</v>
      </c>
      <c r="B50" s="7" t="s">
        <v>1435</v>
      </c>
      <c r="C50" s="7">
        <v>0</v>
      </c>
      <c r="D50" s="7">
        <v>0</v>
      </c>
      <c r="E50" s="7" t="s">
        <v>1421</v>
      </c>
      <c r="F50" s="7" t="s">
        <v>1425</v>
      </c>
    </row>
    <row r="51" spans="1:6" x14ac:dyDescent="0.25">
      <c r="A51" s="7">
        <v>48</v>
      </c>
      <c r="B51" s="7" t="s">
        <v>1435</v>
      </c>
      <c r="C51" s="7">
        <v>0</v>
      </c>
      <c r="D51" s="7">
        <v>0</v>
      </c>
      <c r="E51" s="7" t="s">
        <v>1421</v>
      </c>
      <c r="F51" s="7" t="s">
        <v>1425</v>
      </c>
    </row>
    <row r="52" spans="1:6" x14ac:dyDescent="0.25">
      <c r="A52" s="7">
        <v>49</v>
      </c>
      <c r="B52" s="7" t="s">
        <v>1435</v>
      </c>
      <c r="C52" s="7">
        <v>0</v>
      </c>
      <c r="D52" s="7">
        <v>0</v>
      </c>
      <c r="E52" s="7" t="s">
        <v>1421</v>
      </c>
      <c r="F52" s="7" t="s">
        <v>1425</v>
      </c>
    </row>
    <row r="53" spans="1:6" x14ac:dyDescent="0.25">
      <c r="A53" s="7">
        <v>50</v>
      </c>
      <c r="B53" s="7" t="s">
        <v>1435</v>
      </c>
      <c r="C53" s="7">
        <v>0</v>
      </c>
      <c r="D53" s="7">
        <v>0</v>
      </c>
      <c r="E53" s="7" t="s">
        <v>1421</v>
      </c>
      <c r="F53" s="7" t="s">
        <v>1425</v>
      </c>
    </row>
    <row r="54" spans="1:6" x14ac:dyDescent="0.25">
      <c r="A54" s="7">
        <v>51</v>
      </c>
      <c r="B54" s="7" t="s">
        <v>1435</v>
      </c>
      <c r="C54" s="7">
        <v>0</v>
      </c>
      <c r="D54" s="7">
        <v>0</v>
      </c>
      <c r="E54" s="7" t="s">
        <v>1421</v>
      </c>
      <c r="F54" s="7" t="s">
        <v>1425</v>
      </c>
    </row>
    <row r="55" spans="1:6" x14ac:dyDescent="0.25">
      <c r="A55" s="7">
        <v>52</v>
      </c>
      <c r="B55" s="7" t="s">
        <v>1435</v>
      </c>
      <c r="C55" s="7">
        <v>0</v>
      </c>
      <c r="D55" s="7">
        <v>0</v>
      </c>
      <c r="E55" s="7" t="s">
        <v>1421</v>
      </c>
      <c r="F55" s="7" t="s">
        <v>1425</v>
      </c>
    </row>
    <row r="56" spans="1:6" x14ac:dyDescent="0.25">
      <c r="A56" s="7">
        <v>53</v>
      </c>
      <c r="B56" s="7" t="s">
        <v>1435</v>
      </c>
      <c r="C56" s="7">
        <v>0</v>
      </c>
      <c r="D56" s="7">
        <v>0</v>
      </c>
      <c r="E56" s="7" t="s">
        <v>1421</v>
      </c>
      <c r="F56" s="7" t="s">
        <v>1425</v>
      </c>
    </row>
    <row r="57" spans="1:6" x14ac:dyDescent="0.25">
      <c r="A57" s="7">
        <v>54</v>
      </c>
      <c r="B57" s="7" t="s">
        <v>1435</v>
      </c>
      <c r="C57" s="7">
        <v>0</v>
      </c>
      <c r="D57" s="7">
        <v>0</v>
      </c>
      <c r="E57" s="7" t="s">
        <v>1421</v>
      </c>
      <c r="F57" s="7" t="s">
        <v>1425</v>
      </c>
    </row>
    <row r="58" spans="1:6" x14ac:dyDescent="0.25">
      <c r="A58" s="7">
        <v>55</v>
      </c>
      <c r="B58" s="7" t="s">
        <v>1435</v>
      </c>
      <c r="C58" s="7">
        <v>0</v>
      </c>
      <c r="D58" s="7">
        <v>0</v>
      </c>
      <c r="E58" s="7" t="s">
        <v>1421</v>
      </c>
      <c r="F58" s="7" t="s">
        <v>1425</v>
      </c>
    </row>
    <row r="59" spans="1:6" x14ac:dyDescent="0.25">
      <c r="A59" s="7">
        <v>56</v>
      </c>
      <c r="B59" s="7" t="s">
        <v>1435</v>
      </c>
      <c r="C59" s="7">
        <v>0</v>
      </c>
      <c r="D59" s="7">
        <v>0</v>
      </c>
      <c r="E59" s="7" t="s">
        <v>1421</v>
      </c>
      <c r="F59" s="7" t="s">
        <v>1425</v>
      </c>
    </row>
    <row r="60" spans="1:6" x14ac:dyDescent="0.25">
      <c r="A60" s="7">
        <v>57</v>
      </c>
      <c r="B60" s="7" t="s">
        <v>1435</v>
      </c>
      <c r="C60" s="7">
        <v>0</v>
      </c>
      <c r="D60" s="7">
        <v>0</v>
      </c>
      <c r="E60" s="7" t="s">
        <v>1421</v>
      </c>
      <c r="F60" s="7" t="s">
        <v>1425</v>
      </c>
    </row>
    <row r="61" spans="1:6" x14ac:dyDescent="0.25">
      <c r="A61" s="7">
        <v>58</v>
      </c>
      <c r="B61" s="7" t="s">
        <v>1435</v>
      </c>
      <c r="C61" s="7">
        <v>0</v>
      </c>
      <c r="D61" s="7">
        <v>0</v>
      </c>
      <c r="E61" s="7" t="s">
        <v>1421</v>
      </c>
      <c r="F61" s="7" t="s">
        <v>1425</v>
      </c>
    </row>
    <row r="62" spans="1:6" x14ac:dyDescent="0.25">
      <c r="A62" s="7">
        <v>59</v>
      </c>
      <c r="B62" s="7" t="s">
        <v>1435</v>
      </c>
      <c r="C62" s="7">
        <v>0</v>
      </c>
      <c r="D62" s="7">
        <v>0</v>
      </c>
      <c r="E62" s="7" t="s">
        <v>1421</v>
      </c>
      <c r="F62" s="7" t="s">
        <v>1425</v>
      </c>
    </row>
    <row r="63" spans="1:6" x14ac:dyDescent="0.25">
      <c r="A63" s="7">
        <v>60</v>
      </c>
      <c r="B63" s="7" t="s">
        <v>1435</v>
      </c>
      <c r="C63" s="7">
        <v>0</v>
      </c>
      <c r="D63" s="7">
        <v>0</v>
      </c>
      <c r="E63" s="7" t="s">
        <v>1421</v>
      </c>
      <c r="F63" s="7" t="s">
        <v>1425</v>
      </c>
    </row>
    <row r="64" spans="1:6" x14ac:dyDescent="0.25">
      <c r="A64" s="7">
        <v>61</v>
      </c>
      <c r="B64" s="7" t="s">
        <v>1435</v>
      </c>
      <c r="C64" s="7">
        <v>0</v>
      </c>
      <c r="D64" s="7">
        <v>0</v>
      </c>
      <c r="E64" s="7" t="s">
        <v>1421</v>
      </c>
      <c r="F64" s="7" t="s">
        <v>1425</v>
      </c>
    </row>
    <row r="65" spans="1:6" x14ac:dyDescent="0.25">
      <c r="A65" s="7">
        <v>62</v>
      </c>
      <c r="B65" s="7" t="s">
        <v>1435</v>
      </c>
      <c r="C65" s="7">
        <v>0</v>
      </c>
      <c r="D65" s="7">
        <v>0</v>
      </c>
      <c r="E65" s="7" t="s">
        <v>1421</v>
      </c>
      <c r="F65" s="7" t="s">
        <v>1425</v>
      </c>
    </row>
    <row r="66" spans="1:6" x14ac:dyDescent="0.25">
      <c r="A66" s="7">
        <v>63</v>
      </c>
      <c r="B66" s="7" t="s">
        <v>1435</v>
      </c>
      <c r="C66" s="7">
        <v>0</v>
      </c>
      <c r="D66" s="7">
        <v>0</v>
      </c>
      <c r="E66" s="7" t="s">
        <v>1421</v>
      </c>
      <c r="F66" s="7" t="s">
        <v>1425</v>
      </c>
    </row>
    <row r="67" spans="1:6" x14ac:dyDescent="0.25">
      <c r="A67" s="7">
        <v>64</v>
      </c>
      <c r="B67" s="7" t="s">
        <v>1435</v>
      </c>
      <c r="C67" s="7">
        <v>0</v>
      </c>
      <c r="D67" s="7">
        <v>0</v>
      </c>
      <c r="E67" s="7" t="s">
        <v>1421</v>
      </c>
      <c r="F67" s="7" t="s">
        <v>1425</v>
      </c>
    </row>
    <row r="68" spans="1:6" x14ac:dyDescent="0.25">
      <c r="A68" s="7">
        <v>65</v>
      </c>
      <c r="B68" s="7" t="s">
        <v>1435</v>
      </c>
      <c r="C68" s="7">
        <v>0</v>
      </c>
      <c r="D68" s="7">
        <v>0</v>
      </c>
      <c r="E68" s="7" t="s">
        <v>1421</v>
      </c>
      <c r="F68" s="7" t="s">
        <v>1425</v>
      </c>
    </row>
    <row r="69" spans="1:6" x14ac:dyDescent="0.25">
      <c r="A69" s="7">
        <v>66</v>
      </c>
      <c r="B69" s="7" t="s">
        <v>1435</v>
      </c>
      <c r="C69" s="7">
        <v>0</v>
      </c>
      <c r="D69" s="7">
        <v>0</v>
      </c>
      <c r="E69" s="7" t="s">
        <v>1421</v>
      </c>
      <c r="F69" s="7" t="s">
        <v>1425</v>
      </c>
    </row>
    <row r="70" spans="1:6" x14ac:dyDescent="0.25">
      <c r="A70" s="7">
        <v>67</v>
      </c>
      <c r="B70" s="7" t="s">
        <v>1435</v>
      </c>
      <c r="C70" s="7">
        <v>0</v>
      </c>
      <c r="D70" s="7">
        <v>0</v>
      </c>
      <c r="E70" s="7" t="s">
        <v>1421</v>
      </c>
      <c r="F70" s="7" t="s">
        <v>1425</v>
      </c>
    </row>
    <row r="71" spans="1:6" x14ac:dyDescent="0.25">
      <c r="A71" s="7">
        <v>68</v>
      </c>
      <c r="B71" s="7" t="s">
        <v>1435</v>
      </c>
      <c r="C71" s="7">
        <v>0</v>
      </c>
      <c r="D71" s="7">
        <v>0</v>
      </c>
      <c r="E71" s="7" t="s">
        <v>1421</v>
      </c>
      <c r="F71" s="7" t="s">
        <v>1425</v>
      </c>
    </row>
    <row r="72" spans="1:6" x14ac:dyDescent="0.25">
      <c r="A72" s="7">
        <v>69</v>
      </c>
      <c r="B72" s="7" t="s">
        <v>1435</v>
      </c>
      <c r="C72" s="7">
        <v>0</v>
      </c>
      <c r="D72" s="7">
        <v>0</v>
      </c>
      <c r="E72" s="7" t="s">
        <v>1421</v>
      </c>
      <c r="F72" s="7" t="s">
        <v>1425</v>
      </c>
    </row>
    <row r="73" spans="1:6" x14ac:dyDescent="0.25">
      <c r="A73" s="7">
        <v>70</v>
      </c>
      <c r="B73" s="7" t="s">
        <v>1435</v>
      </c>
      <c r="C73" s="7">
        <v>0</v>
      </c>
      <c r="D73" s="7">
        <v>0</v>
      </c>
      <c r="E73" s="7" t="s">
        <v>1421</v>
      </c>
      <c r="F73" s="7" t="s">
        <v>1425</v>
      </c>
    </row>
    <row r="74" spans="1:6" x14ac:dyDescent="0.25">
      <c r="A74" s="7">
        <v>71</v>
      </c>
      <c r="B74" s="7" t="s">
        <v>1435</v>
      </c>
      <c r="C74" s="7">
        <v>0</v>
      </c>
      <c r="D74" s="7">
        <v>0</v>
      </c>
      <c r="E74" s="7" t="s">
        <v>1421</v>
      </c>
      <c r="F74" s="7" t="s">
        <v>1425</v>
      </c>
    </row>
    <row r="75" spans="1:6" x14ac:dyDescent="0.25">
      <c r="A75" s="7">
        <v>72</v>
      </c>
      <c r="B75" s="7" t="s">
        <v>1435</v>
      </c>
      <c r="C75" s="7">
        <v>0</v>
      </c>
      <c r="D75" s="7">
        <v>0</v>
      </c>
      <c r="E75" s="7" t="s">
        <v>1421</v>
      </c>
      <c r="F75" s="7" t="s">
        <v>1425</v>
      </c>
    </row>
    <row r="76" spans="1:6" x14ac:dyDescent="0.25">
      <c r="A76" s="7">
        <v>73</v>
      </c>
      <c r="B76" s="7" t="s">
        <v>1435</v>
      </c>
      <c r="C76" s="7">
        <v>0</v>
      </c>
      <c r="D76" s="7">
        <v>0</v>
      </c>
      <c r="E76" s="7" t="s">
        <v>1421</v>
      </c>
      <c r="F76" s="7" t="s">
        <v>1425</v>
      </c>
    </row>
    <row r="77" spans="1:6" x14ac:dyDescent="0.25">
      <c r="A77" s="7">
        <v>74</v>
      </c>
      <c r="B77" s="7" t="s">
        <v>1435</v>
      </c>
      <c r="C77" s="7">
        <v>0</v>
      </c>
      <c r="D77" s="7">
        <v>0</v>
      </c>
      <c r="E77" s="7" t="s">
        <v>1421</v>
      </c>
      <c r="F77" s="7" t="s">
        <v>1425</v>
      </c>
    </row>
    <row r="78" spans="1:6" x14ac:dyDescent="0.25">
      <c r="A78" s="7">
        <v>75</v>
      </c>
      <c r="B78" s="7" t="s">
        <v>1435</v>
      </c>
      <c r="C78" s="7">
        <v>0</v>
      </c>
      <c r="D78" s="7">
        <v>0</v>
      </c>
      <c r="E78" s="7" t="s">
        <v>1421</v>
      </c>
      <c r="F78" s="7" t="s">
        <v>1425</v>
      </c>
    </row>
    <row r="79" spans="1:6" x14ac:dyDescent="0.25">
      <c r="A79" s="7">
        <v>76</v>
      </c>
      <c r="B79" s="7" t="s">
        <v>1435</v>
      </c>
      <c r="C79" s="7">
        <v>0</v>
      </c>
      <c r="D79" s="7">
        <v>0</v>
      </c>
      <c r="E79" s="7" t="s">
        <v>1421</v>
      </c>
      <c r="F79" s="7" t="s">
        <v>1425</v>
      </c>
    </row>
    <row r="80" spans="1:6" x14ac:dyDescent="0.25">
      <c r="A80" s="7">
        <v>77</v>
      </c>
      <c r="B80" s="7" t="s">
        <v>1435</v>
      </c>
      <c r="C80" s="7">
        <v>0</v>
      </c>
      <c r="D80" s="7">
        <v>0</v>
      </c>
      <c r="E80" s="7" t="s">
        <v>1421</v>
      </c>
      <c r="F80" s="7" t="s">
        <v>1425</v>
      </c>
    </row>
    <row r="81" spans="1:6" x14ac:dyDescent="0.25">
      <c r="A81" s="7">
        <v>78</v>
      </c>
      <c r="B81" s="7" t="s">
        <v>1435</v>
      </c>
      <c r="C81" s="7">
        <v>0</v>
      </c>
      <c r="D81" s="7">
        <v>0</v>
      </c>
      <c r="E81" s="7" t="s">
        <v>1421</v>
      </c>
      <c r="F81" s="7" t="s">
        <v>1425</v>
      </c>
    </row>
    <row r="82" spans="1:6" x14ac:dyDescent="0.25">
      <c r="A82" s="7">
        <v>79</v>
      </c>
      <c r="B82" s="7" t="s">
        <v>1435</v>
      </c>
      <c r="C82" s="7">
        <v>0</v>
      </c>
      <c r="D82" s="7">
        <v>0</v>
      </c>
      <c r="E82" s="7" t="s">
        <v>1421</v>
      </c>
      <c r="F82" s="7" t="s">
        <v>1425</v>
      </c>
    </row>
    <row r="83" spans="1:6" x14ac:dyDescent="0.25">
      <c r="A83" s="7">
        <v>80</v>
      </c>
      <c r="B83" s="7" t="s">
        <v>1435</v>
      </c>
      <c r="C83" s="7">
        <v>0</v>
      </c>
      <c r="D83" s="7">
        <v>0</v>
      </c>
      <c r="E83" s="7" t="s">
        <v>1421</v>
      </c>
      <c r="F83" s="7" t="s">
        <v>1425</v>
      </c>
    </row>
    <row r="84" spans="1:6" x14ac:dyDescent="0.25">
      <c r="A84" s="7">
        <v>81</v>
      </c>
      <c r="B84" s="7" t="s">
        <v>1435</v>
      </c>
      <c r="C84" s="7">
        <v>0</v>
      </c>
      <c r="D84" s="7">
        <v>0</v>
      </c>
      <c r="E84" s="7" t="s">
        <v>1421</v>
      </c>
      <c r="F84" s="7" t="s">
        <v>1425</v>
      </c>
    </row>
    <row r="85" spans="1:6" x14ac:dyDescent="0.25">
      <c r="A85" s="7">
        <v>82</v>
      </c>
      <c r="B85" s="7" t="s">
        <v>1435</v>
      </c>
      <c r="C85" s="7">
        <v>0</v>
      </c>
      <c r="D85" s="7">
        <v>0</v>
      </c>
      <c r="E85" s="7" t="s">
        <v>1421</v>
      </c>
      <c r="F85" s="7" t="s">
        <v>1425</v>
      </c>
    </row>
    <row r="86" spans="1:6" x14ac:dyDescent="0.25">
      <c r="A86" s="7">
        <v>83</v>
      </c>
      <c r="B86" s="7" t="s">
        <v>1435</v>
      </c>
      <c r="C86" s="7">
        <v>0</v>
      </c>
      <c r="D86" s="7">
        <v>0</v>
      </c>
      <c r="E86" s="7" t="s">
        <v>1421</v>
      </c>
      <c r="F86" s="7" t="s">
        <v>1425</v>
      </c>
    </row>
    <row r="87" spans="1:6" x14ac:dyDescent="0.25">
      <c r="A87" s="7">
        <v>84</v>
      </c>
      <c r="B87" s="7" t="s">
        <v>1435</v>
      </c>
      <c r="C87" s="7">
        <v>0</v>
      </c>
      <c r="D87" s="7">
        <v>0</v>
      </c>
      <c r="E87" s="7" t="s">
        <v>1421</v>
      </c>
      <c r="F87" s="7" t="s">
        <v>1425</v>
      </c>
    </row>
    <row r="88" spans="1:6" x14ac:dyDescent="0.25">
      <c r="A88" s="7">
        <v>85</v>
      </c>
      <c r="B88" s="7" t="s">
        <v>1435</v>
      </c>
      <c r="C88" s="7">
        <v>0</v>
      </c>
      <c r="D88" s="7">
        <v>0</v>
      </c>
      <c r="E88" s="7" t="s">
        <v>1421</v>
      </c>
      <c r="F88" s="7" t="s">
        <v>1425</v>
      </c>
    </row>
    <row r="89" spans="1:6" x14ac:dyDescent="0.25">
      <c r="A89" s="7">
        <v>86</v>
      </c>
      <c r="B89" s="7" t="s">
        <v>1435</v>
      </c>
      <c r="C89" s="7">
        <v>0</v>
      </c>
      <c r="D89" s="7">
        <v>0</v>
      </c>
      <c r="E89" s="7" t="s">
        <v>1421</v>
      </c>
      <c r="F89" s="7" t="s">
        <v>1425</v>
      </c>
    </row>
    <row r="90" spans="1:6" x14ac:dyDescent="0.25">
      <c r="A90" s="7">
        <v>87</v>
      </c>
      <c r="B90" s="7" t="s">
        <v>1435</v>
      </c>
      <c r="C90" s="7">
        <v>0</v>
      </c>
      <c r="D90" s="7">
        <v>0</v>
      </c>
      <c r="E90" s="7" t="s">
        <v>1421</v>
      </c>
      <c r="F90" s="7" t="s">
        <v>1425</v>
      </c>
    </row>
    <row r="91" spans="1:6" x14ac:dyDescent="0.25">
      <c r="A91" s="7">
        <v>88</v>
      </c>
      <c r="B91" s="7" t="s">
        <v>1435</v>
      </c>
      <c r="C91" s="7">
        <v>0</v>
      </c>
      <c r="D91" s="7">
        <v>0</v>
      </c>
      <c r="E91" s="7" t="s">
        <v>1421</v>
      </c>
      <c r="F91" s="7" t="s">
        <v>1425</v>
      </c>
    </row>
    <row r="92" spans="1:6" x14ac:dyDescent="0.25">
      <c r="A92" s="7">
        <v>89</v>
      </c>
      <c r="B92" s="7" t="s">
        <v>1435</v>
      </c>
      <c r="C92" s="7">
        <v>0</v>
      </c>
      <c r="D92" s="7">
        <v>0</v>
      </c>
      <c r="E92" s="7" t="s">
        <v>1421</v>
      </c>
      <c r="F92" s="7" t="s">
        <v>1425</v>
      </c>
    </row>
    <row r="93" spans="1:6" x14ac:dyDescent="0.25">
      <c r="A93" s="7">
        <v>90</v>
      </c>
      <c r="B93" s="7" t="s">
        <v>1435</v>
      </c>
      <c r="C93" s="7">
        <v>0</v>
      </c>
      <c r="D93" s="7">
        <v>0</v>
      </c>
      <c r="E93" s="7" t="s">
        <v>1421</v>
      </c>
      <c r="F93" s="7" t="s">
        <v>1425</v>
      </c>
    </row>
    <row r="94" spans="1:6" x14ac:dyDescent="0.25">
      <c r="A94" s="7">
        <v>91</v>
      </c>
      <c r="B94" s="7" t="s">
        <v>1435</v>
      </c>
      <c r="C94" s="7">
        <v>0</v>
      </c>
      <c r="D94" s="7">
        <v>0</v>
      </c>
      <c r="E94" s="7" t="s">
        <v>1421</v>
      </c>
      <c r="F94" s="7" t="s">
        <v>1425</v>
      </c>
    </row>
    <row r="95" spans="1:6" x14ac:dyDescent="0.25">
      <c r="A95" s="7">
        <v>92</v>
      </c>
      <c r="B95" s="7" t="s">
        <v>1435</v>
      </c>
      <c r="C95" s="7">
        <v>0</v>
      </c>
      <c r="D95" s="7">
        <v>0</v>
      </c>
      <c r="E95" s="7" t="s">
        <v>1421</v>
      </c>
      <c r="F95" s="7" t="s">
        <v>1425</v>
      </c>
    </row>
    <row r="96" spans="1:6" x14ac:dyDescent="0.25">
      <c r="A96" s="7">
        <v>93</v>
      </c>
      <c r="B96" s="7" t="s">
        <v>1435</v>
      </c>
      <c r="C96" s="7">
        <v>0</v>
      </c>
      <c r="D96" s="7">
        <v>0</v>
      </c>
      <c r="E96" s="7" t="s">
        <v>1421</v>
      </c>
      <c r="F96" s="7" t="s">
        <v>1425</v>
      </c>
    </row>
    <row r="97" spans="1:6" x14ac:dyDescent="0.25">
      <c r="A97" s="7">
        <v>94</v>
      </c>
      <c r="B97" s="7" t="s">
        <v>1435</v>
      </c>
      <c r="C97" s="7">
        <v>0</v>
      </c>
      <c r="D97" s="7">
        <v>0</v>
      </c>
      <c r="E97" s="7" t="s">
        <v>1421</v>
      </c>
      <c r="F97" s="7" t="s">
        <v>1425</v>
      </c>
    </row>
    <row r="98" spans="1:6" x14ac:dyDescent="0.25">
      <c r="A98" s="7">
        <v>95</v>
      </c>
      <c r="B98" s="7" t="s">
        <v>1435</v>
      </c>
      <c r="C98" s="7">
        <v>0</v>
      </c>
      <c r="D98" s="7">
        <v>0</v>
      </c>
      <c r="E98" s="7" t="s">
        <v>1421</v>
      </c>
      <c r="F98" s="7" t="s">
        <v>1425</v>
      </c>
    </row>
    <row r="99" spans="1:6" x14ac:dyDescent="0.25">
      <c r="A99" s="7">
        <v>96</v>
      </c>
      <c r="B99" s="7" t="s">
        <v>1435</v>
      </c>
      <c r="C99" s="7">
        <v>0</v>
      </c>
      <c r="D99" s="7">
        <v>0</v>
      </c>
      <c r="E99" s="7" t="s">
        <v>1421</v>
      </c>
      <c r="F99" s="7" t="s">
        <v>1425</v>
      </c>
    </row>
    <row r="100" spans="1:6" x14ac:dyDescent="0.25">
      <c r="A100" s="7">
        <v>97</v>
      </c>
      <c r="B100" s="7" t="s">
        <v>1435</v>
      </c>
      <c r="C100" s="7">
        <v>0</v>
      </c>
      <c r="D100" s="7">
        <v>0</v>
      </c>
      <c r="E100" s="7" t="s">
        <v>1421</v>
      </c>
      <c r="F100" s="7" t="s">
        <v>1425</v>
      </c>
    </row>
    <row r="101" spans="1:6" x14ac:dyDescent="0.25">
      <c r="A101" s="7">
        <v>98</v>
      </c>
      <c r="B101" s="7" t="s">
        <v>1435</v>
      </c>
      <c r="C101" s="7">
        <v>0</v>
      </c>
      <c r="D101" s="7">
        <v>0</v>
      </c>
      <c r="E101" s="7" t="s">
        <v>1421</v>
      </c>
      <c r="F101" s="7" t="s">
        <v>1425</v>
      </c>
    </row>
    <row r="102" spans="1:6" x14ac:dyDescent="0.25">
      <c r="A102" s="7">
        <v>99</v>
      </c>
      <c r="B102" s="7" t="s">
        <v>1435</v>
      </c>
      <c r="C102" s="7">
        <v>0</v>
      </c>
      <c r="D102" s="7">
        <v>0</v>
      </c>
      <c r="E102" s="7" t="s">
        <v>1421</v>
      </c>
      <c r="F102" s="7" t="s">
        <v>1425</v>
      </c>
    </row>
    <row r="103" spans="1:6" x14ac:dyDescent="0.25">
      <c r="A103" s="7">
        <v>100</v>
      </c>
      <c r="B103" s="7" t="s">
        <v>1435</v>
      </c>
      <c r="C103" s="7">
        <v>0</v>
      </c>
      <c r="D103" s="7">
        <v>0</v>
      </c>
      <c r="E103" s="7" t="s">
        <v>1421</v>
      </c>
      <c r="F103" s="7" t="s">
        <v>1425</v>
      </c>
    </row>
    <row r="104" spans="1:6" x14ac:dyDescent="0.25">
      <c r="A104" s="7">
        <v>101</v>
      </c>
      <c r="B104" s="7" t="s">
        <v>1435</v>
      </c>
      <c r="C104" s="7">
        <v>0</v>
      </c>
      <c r="D104" s="7">
        <v>0</v>
      </c>
      <c r="E104" s="7" t="s">
        <v>1421</v>
      </c>
      <c r="F104" s="7" t="s">
        <v>1425</v>
      </c>
    </row>
    <row r="105" spans="1:6" x14ac:dyDescent="0.25">
      <c r="A105" s="7">
        <v>102</v>
      </c>
      <c r="B105" s="7" t="s">
        <v>1435</v>
      </c>
      <c r="C105" s="7">
        <v>0</v>
      </c>
      <c r="D105" s="7">
        <v>0</v>
      </c>
      <c r="E105" s="7" t="s">
        <v>1421</v>
      </c>
      <c r="F105" s="7" t="s">
        <v>1425</v>
      </c>
    </row>
    <row r="106" spans="1:6" x14ac:dyDescent="0.25">
      <c r="A106" s="7">
        <v>103</v>
      </c>
      <c r="B106" s="7" t="s">
        <v>1435</v>
      </c>
      <c r="C106" s="7">
        <v>0</v>
      </c>
      <c r="D106" s="7">
        <v>0</v>
      </c>
      <c r="E106" s="7" t="s">
        <v>1421</v>
      </c>
      <c r="F106" s="7" t="s">
        <v>1425</v>
      </c>
    </row>
    <row r="107" spans="1:6" x14ac:dyDescent="0.25">
      <c r="A107" s="7">
        <v>104</v>
      </c>
      <c r="B107" s="7" t="s">
        <v>1435</v>
      </c>
      <c r="C107" s="7">
        <v>0</v>
      </c>
      <c r="D107" s="7">
        <v>0</v>
      </c>
      <c r="E107" s="7" t="s">
        <v>1421</v>
      </c>
      <c r="F107" s="7" t="s">
        <v>1425</v>
      </c>
    </row>
    <row r="108" spans="1:6" x14ac:dyDescent="0.25">
      <c r="A108" s="7">
        <v>105</v>
      </c>
      <c r="B108" s="7" t="s">
        <v>1435</v>
      </c>
      <c r="C108" s="7">
        <v>0</v>
      </c>
      <c r="D108" s="7">
        <v>0</v>
      </c>
      <c r="E108" s="7" t="s">
        <v>1421</v>
      </c>
      <c r="F108" s="7" t="s">
        <v>1425</v>
      </c>
    </row>
    <row r="109" spans="1:6" x14ac:dyDescent="0.25">
      <c r="A109" s="7">
        <v>106</v>
      </c>
      <c r="B109" s="7" t="s">
        <v>1435</v>
      </c>
      <c r="C109" s="7">
        <v>0</v>
      </c>
      <c r="D109" s="7">
        <v>0</v>
      </c>
      <c r="E109" s="7" t="s">
        <v>1421</v>
      </c>
      <c r="F109" s="7" t="s">
        <v>1425</v>
      </c>
    </row>
    <row r="110" spans="1:6" x14ac:dyDescent="0.25">
      <c r="A110" s="7">
        <v>107</v>
      </c>
      <c r="B110" s="7" t="s">
        <v>1435</v>
      </c>
      <c r="C110" s="7">
        <v>0</v>
      </c>
      <c r="D110" s="7">
        <v>0</v>
      </c>
      <c r="E110" s="7" t="s">
        <v>1421</v>
      </c>
      <c r="F110" s="7" t="s">
        <v>1425</v>
      </c>
    </row>
    <row r="111" spans="1:6" x14ac:dyDescent="0.25">
      <c r="A111" s="7">
        <v>108</v>
      </c>
      <c r="B111" s="7" t="s">
        <v>1435</v>
      </c>
      <c r="C111" s="7">
        <v>0</v>
      </c>
      <c r="D111" s="7">
        <v>0</v>
      </c>
      <c r="E111" s="7" t="s">
        <v>1421</v>
      </c>
      <c r="F111" s="7" t="s">
        <v>1425</v>
      </c>
    </row>
    <row r="112" spans="1:6" x14ac:dyDescent="0.25">
      <c r="A112" s="7">
        <v>109</v>
      </c>
      <c r="B112" s="7" t="s">
        <v>1435</v>
      </c>
      <c r="C112" s="7">
        <v>0</v>
      </c>
      <c r="D112" s="7">
        <v>0</v>
      </c>
      <c r="E112" s="7" t="s">
        <v>1421</v>
      </c>
      <c r="F112" s="7" t="s">
        <v>1425</v>
      </c>
    </row>
    <row r="113" spans="1:6" x14ac:dyDescent="0.25">
      <c r="A113" s="7">
        <v>110</v>
      </c>
      <c r="B113" s="7" t="s">
        <v>1435</v>
      </c>
      <c r="C113" s="7">
        <v>0</v>
      </c>
      <c r="D113" s="7">
        <v>0</v>
      </c>
      <c r="E113" s="7" t="s">
        <v>1421</v>
      </c>
      <c r="F113" s="7" t="s">
        <v>1425</v>
      </c>
    </row>
    <row r="114" spans="1:6" x14ac:dyDescent="0.25">
      <c r="A114" s="7">
        <v>111</v>
      </c>
      <c r="B114" s="7" t="s">
        <v>1435</v>
      </c>
      <c r="C114" s="7">
        <v>0</v>
      </c>
      <c r="D114" s="7">
        <v>0</v>
      </c>
      <c r="E114" s="7" t="s">
        <v>1421</v>
      </c>
      <c r="F114" s="7" t="s">
        <v>1425</v>
      </c>
    </row>
    <row r="115" spans="1:6" x14ac:dyDescent="0.25">
      <c r="A115" s="7">
        <v>112</v>
      </c>
      <c r="B115" s="7" t="s">
        <v>1435</v>
      </c>
      <c r="C115" s="7">
        <v>0</v>
      </c>
      <c r="D115" s="7">
        <v>0</v>
      </c>
      <c r="E115" s="7" t="s">
        <v>1421</v>
      </c>
      <c r="F115" s="7" t="s">
        <v>1425</v>
      </c>
    </row>
    <row r="116" spans="1:6" x14ac:dyDescent="0.25">
      <c r="A116" s="7">
        <v>113</v>
      </c>
      <c r="B116" s="7" t="s">
        <v>1435</v>
      </c>
      <c r="C116" s="7">
        <v>0</v>
      </c>
      <c r="D116" s="7">
        <v>0</v>
      </c>
      <c r="E116" s="7" t="s">
        <v>1421</v>
      </c>
      <c r="F116" s="7" t="s">
        <v>1425</v>
      </c>
    </row>
    <row r="117" spans="1:6" x14ac:dyDescent="0.25">
      <c r="A117" s="7">
        <v>114</v>
      </c>
      <c r="B117" s="7" t="s">
        <v>1435</v>
      </c>
      <c r="C117" s="7">
        <v>0</v>
      </c>
      <c r="D117" s="7">
        <v>0</v>
      </c>
      <c r="E117" s="7" t="s">
        <v>1421</v>
      </c>
      <c r="F117" s="7" t="s">
        <v>1425</v>
      </c>
    </row>
    <row r="118" spans="1:6" x14ac:dyDescent="0.25">
      <c r="A118" s="7">
        <v>115</v>
      </c>
      <c r="B118" s="7" t="s">
        <v>1435</v>
      </c>
      <c r="C118" s="7">
        <v>0</v>
      </c>
      <c r="D118" s="7">
        <v>0</v>
      </c>
      <c r="E118" s="7" t="s">
        <v>1421</v>
      </c>
      <c r="F118" s="7" t="s">
        <v>1425</v>
      </c>
    </row>
    <row r="119" spans="1:6" x14ac:dyDescent="0.25">
      <c r="A119" s="7">
        <v>116</v>
      </c>
      <c r="B119" s="7" t="s">
        <v>1435</v>
      </c>
      <c r="C119" s="7">
        <v>0</v>
      </c>
      <c r="D119" s="7">
        <v>0</v>
      </c>
      <c r="E119" s="7" t="s">
        <v>1421</v>
      </c>
      <c r="F119" s="7" t="s">
        <v>1425</v>
      </c>
    </row>
    <row r="120" spans="1:6" x14ac:dyDescent="0.25">
      <c r="A120" s="7">
        <v>117</v>
      </c>
      <c r="B120" s="7" t="s">
        <v>1435</v>
      </c>
      <c r="C120" s="7">
        <v>0</v>
      </c>
      <c r="D120" s="7">
        <v>0</v>
      </c>
      <c r="E120" s="7" t="s">
        <v>1421</v>
      </c>
      <c r="F120" s="7" t="s">
        <v>1425</v>
      </c>
    </row>
    <row r="121" spans="1:6" x14ac:dyDescent="0.25">
      <c r="A121" s="7">
        <v>118</v>
      </c>
      <c r="B121" s="7" t="s">
        <v>1435</v>
      </c>
      <c r="C121" s="7">
        <v>0</v>
      </c>
      <c r="D121" s="7">
        <v>0</v>
      </c>
      <c r="E121" s="7" t="s">
        <v>1421</v>
      </c>
      <c r="F121" s="7" t="s">
        <v>1425</v>
      </c>
    </row>
    <row r="122" spans="1:6" x14ac:dyDescent="0.25">
      <c r="A122" s="7">
        <v>119</v>
      </c>
      <c r="B122" s="7" t="s">
        <v>1435</v>
      </c>
      <c r="C122" s="7">
        <v>0</v>
      </c>
      <c r="D122" s="7">
        <v>0</v>
      </c>
      <c r="E122" s="7" t="s">
        <v>1421</v>
      </c>
      <c r="F122" s="7" t="s">
        <v>1425</v>
      </c>
    </row>
    <row r="123" spans="1:6" x14ac:dyDescent="0.25">
      <c r="A123" s="7">
        <v>120</v>
      </c>
      <c r="B123" s="7" t="s">
        <v>1435</v>
      </c>
      <c r="C123" s="7">
        <v>0</v>
      </c>
      <c r="D123" s="7">
        <v>0</v>
      </c>
      <c r="E123" s="7" t="s">
        <v>1421</v>
      </c>
      <c r="F123" s="7" t="s">
        <v>1425</v>
      </c>
    </row>
    <row r="124" spans="1:6" x14ac:dyDescent="0.25">
      <c r="A124" s="7">
        <v>121</v>
      </c>
      <c r="B124" s="7" t="s">
        <v>1435</v>
      </c>
      <c r="C124" s="7">
        <v>0</v>
      </c>
      <c r="D124" s="7">
        <v>0</v>
      </c>
      <c r="E124" s="7" t="s">
        <v>1421</v>
      </c>
      <c r="F124" s="7" t="s">
        <v>1425</v>
      </c>
    </row>
    <row r="125" spans="1:6" x14ac:dyDescent="0.25">
      <c r="A125" s="7">
        <v>122</v>
      </c>
      <c r="B125" s="7" t="s">
        <v>1435</v>
      </c>
      <c r="C125" s="7">
        <v>0</v>
      </c>
      <c r="D125" s="7">
        <v>0</v>
      </c>
      <c r="E125" s="7" t="s">
        <v>1421</v>
      </c>
      <c r="F125" s="7" t="s">
        <v>1425</v>
      </c>
    </row>
    <row r="126" spans="1:6" x14ac:dyDescent="0.25">
      <c r="A126" s="7">
        <v>123</v>
      </c>
      <c r="B126" s="7" t="s">
        <v>1435</v>
      </c>
      <c r="C126" s="7">
        <v>0</v>
      </c>
      <c r="D126" s="7">
        <v>0</v>
      </c>
      <c r="E126" s="7" t="s">
        <v>1421</v>
      </c>
      <c r="F126" s="7" t="s">
        <v>1425</v>
      </c>
    </row>
    <row r="127" spans="1:6" x14ac:dyDescent="0.25">
      <c r="A127" s="7">
        <v>124</v>
      </c>
      <c r="B127" s="7" t="s">
        <v>1435</v>
      </c>
      <c r="C127" s="7">
        <v>0</v>
      </c>
      <c r="D127" s="7">
        <v>0</v>
      </c>
      <c r="E127" s="7" t="s">
        <v>1421</v>
      </c>
      <c r="F127" s="7" t="s">
        <v>1425</v>
      </c>
    </row>
    <row r="128" spans="1:6" x14ac:dyDescent="0.25">
      <c r="A128" s="7">
        <v>125</v>
      </c>
      <c r="B128" s="7" t="s">
        <v>1435</v>
      </c>
      <c r="C128" s="7">
        <v>0</v>
      </c>
      <c r="D128" s="7">
        <v>0</v>
      </c>
      <c r="E128" s="7" t="s">
        <v>1421</v>
      </c>
      <c r="F128" s="7" t="s">
        <v>1425</v>
      </c>
    </row>
    <row r="129" spans="1:6" x14ac:dyDescent="0.25">
      <c r="A129" s="7">
        <v>126</v>
      </c>
      <c r="B129" s="7" t="s">
        <v>1435</v>
      </c>
      <c r="C129" s="7">
        <v>0</v>
      </c>
      <c r="D129" s="7">
        <v>0</v>
      </c>
      <c r="E129" s="7" t="s">
        <v>1421</v>
      </c>
      <c r="F129" s="7" t="s">
        <v>1425</v>
      </c>
    </row>
    <row r="130" spans="1:6" x14ac:dyDescent="0.25">
      <c r="A130" s="7">
        <v>127</v>
      </c>
      <c r="B130" s="7" t="s">
        <v>1435</v>
      </c>
      <c r="C130" s="7">
        <v>0</v>
      </c>
      <c r="D130" s="7">
        <v>0</v>
      </c>
      <c r="E130" s="7" t="s">
        <v>1421</v>
      </c>
      <c r="F130" s="7" t="s">
        <v>1425</v>
      </c>
    </row>
    <row r="131" spans="1:6" x14ac:dyDescent="0.25">
      <c r="A131" s="7">
        <v>128</v>
      </c>
      <c r="B131" s="7" t="s">
        <v>1435</v>
      </c>
      <c r="C131" s="7">
        <v>0</v>
      </c>
      <c r="D131" s="7">
        <v>0</v>
      </c>
      <c r="E131" s="7" t="s">
        <v>1421</v>
      </c>
      <c r="F131" s="7" t="s">
        <v>1425</v>
      </c>
    </row>
    <row r="132" spans="1:6" x14ac:dyDescent="0.25">
      <c r="A132" s="7">
        <v>129</v>
      </c>
      <c r="B132" s="7" t="s">
        <v>1435</v>
      </c>
      <c r="C132" s="7">
        <v>0</v>
      </c>
      <c r="D132" s="7">
        <v>0</v>
      </c>
      <c r="E132" s="7" t="s">
        <v>1421</v>
      </c>
      <c r="F132" s="7" t="s">
        <v>1425</v>
      </c>
    </row>
    <row r="133" spans="1:6" x14ac:dyDescent="0.25">
      <c r="A133" s="7">
        <v>130</v>
      </c>
      <c r="B133" s="7" t="s">
        <v>1435</v>
      </c>
      <c r="C133" s="7">
        <v>0</v>
      </c>
      <c r="D133" s="7">
        <v>0</v>
      </c>
      <c r="E133" s="7" t="s">
        <v>1421</v>
      </c>
      <c r="F133" s="7" t="s">
        <v>1425</v>
      </c>
    </row>
    <row r="134" spans="1:6" x14ac:dyDescent="0.25">
      <c r="A134" s="7">
        <v>131</v>
      </c>
      <c r="B134" s="7" t="s">
        <v>1435</v>
      </c>
      <c r="C134" s="7">
        <v>0</v>
      </c>
      <c r="D134" s="7">
        <v>0</v>
      </c>
      <c r="E134" s="7" t="s">
        <v>1421</v>
      </c>
      <c r="F134" s="7" t="s">
        <v>1425</v>
      </c>
    </row>
    <row r="135" spans="1:6" x14ac:dyDescent="0.25">
      <c r="A135" s="7">
        <v>132</v>
      </c>
      <c r="B135" s="7" t="s">
        <v>1435</v>
      </c>
      <c r="C135" s="7">
        <v>0</v>
      </c>
      <c r="D135" s="7">
        <v>0</v>
      </c>
      <c r="E135" s="7" t="s">
        <v>1421</v>
      </c>
      <c r="F135" s="7" t="s">
        <v>1425</v>
      </c>
    </row>
    <row r="136" spans="1:6" x14ac:dyDescent="0.25">
      <c r="A136" s="7">
        <v>133</v>
      </c>
      <c r="B136" s="7" t="s">
        <v>1435</v>
      </c>
      <c r="C136" s="7">
        <v>0</v>
      </c>
      <c r="D136" s="7">
        <v>0</v>
      </c>
      <c r="E136" s="7" t="s">
        <v>1421</v>
      </c>
      <c r="F136" s="7" t="s">
        <v>1425</v>
      </c>
    </row>
    <row r="137" spans="1:6" x14ac:dyDescent="0.25">
      <c r="A137" s="7">
        <v>134</v>
      </c>
      <c r="B137" s="7" t="s">
        <v>1435</v>
      </c>
      <c r="C137" s="7">
        <v>0</v>
      </c>
      <c r="D137" s="7">
        <v>0</v>
      </c>
      <c r="E137" s="7" t="s">
        <v>1421</v>
      </c>
      <c r="F137" s="7" t="s">
        <v>1425</v>
      </c>
    </row>
    <row r="138" spans="1:6" x14ac:dyDescent="0.25">
      <c r="A138" s="7">
        <v>135</v>
      </c>
      <c r="B138" s="7" t="s">
        <v>1435</v>
      </c>
      <c r="C138" s="7">
        <v>0</v>
      </c>
      <c r="D138" s="7">
        <v>0</v>
      </c>
      <c r="E138" s="7" t="s">
        <v>1421</v>
      </c>
      <c r="F138" s="7" t="s">
        <v>1425</v>
      </c>
    </row>
    <row r="139" spans="1:6" x14ac:dyDescent="0.25">
      <c r="A139" s="7">
        <v>136</v>
      </c>
      <c r="B139" s="7" t="s">
        <v>1435</v>
      </c>
      <c r="C139" s="7">
        <v>0</v>
      </c>
      <c r="D139" s="7">
        <v>0</v>
      </c>
      <c r="E139" s="7" t="s">
        <v>1421</v>
      </c>
      <c r="F139" s="7" t="s">
        <v>1425</v>
      </c>
    </row>
    <row r="140" spans="1:6" x14ac:dyDescent="0.25">
      <c r="A140" s="7">
        <v>137</v>
      </c>
      <c r="B140" s="7" t="s">
        <v>1435</v>
      </c>
      <c r="C140" s="7">
        <v>0</v>
      </c>
      <c r="D140" s="7">
        <v>0</v>
      </c>
      <c r="E140" s="7" t="s">
        <v>1421</v>
      </c>
      <c r="F140" s="7" t="s">
        <v>1425</v>
      </c>
    </row>
    <row r="141" spans="1:6" x14ac:dyDescent="0.25">
      <c r="A141" s="7">
        <v>138</v>
      </c>
      <c r="B141" s="7" t="s">
        <v>1435</v>
      </c>
      <c r="C141" s="7">
        <v>0</v>
      </c>
      <c r="D141" s="7">
        <v>0</v>
      </c>
      <c r="E141" s="7" t="s">
        <v>1421</v>
      </c>
      <c r="F141" s="7" t="s">
        <v>1425</v>
      </c>
    </row>
    <row r="142" spans="1:6" x14ac:dyDescent="0.25">
      <c r="A142" s="7">
        <v>139</v>
      </c>
      <c r="B142" s="7" t="s">
        <v>1435</v>
      </c>
      <c r="C142" s="7">
        <v>0</v>
      </c>
      <c r="D142" s="7">
        <v>0</v>
      </c>
      <c r="E142" s="7" t="s">
        <v>1421</v>
      </c>
      <c r="F142" s="7" t="s">
        <v>1425</v>
      </c>
    </row>
    <row r="143" spans="1:6" x14ac:dyDescent="0.25">
      <c r="A143" s="7">
        <v>140</v>
      </c>
      <c r="B143" s="7" t="s">
        <v>1435</v>
      </c>
      <c r="C143" s="7">
        <v>0</v>
      </c>
      <c r="D143" s="7">
        <v>0</v>
      </c>
      <c r="E143" s="7" t="s">
        <v>1421</v>
      </c>
      <c r="F143" s="7" t="s">
        <v>1425</v>
      </c>
    </row>
    <row r="144" spans="1:6" x14ac:dyDescent="0.25">
      <c r="A144" s="7">
        <v>141</v>
      </c>
      <c r="B144" s="7" t="s">
        <v>1435</v>
      </c>
      <c r="C144" s="7">
        <v>0</v>
      </c>
      <c r="D144" s="7">
        <v>0</v>
      </c>
      <c r="E144" s="7" t="s">
        <v>1421</v>
      </c>
      <c r="F144" s="7" t="s">
        <v>1425</v>
      </c>
    </row>
    <row r="145" spans="1:6" x14ac:dyDescent="0.25">
      <c r="A145" s="7">
        <v>142</v>
      </c>
      <c r="B145" s="7" t="s">
        <v>1435</v>
      </c>
      <c r="C145" s="7">
        <v>0</v>
      </c>
      <c r="D145" s="7">
        <v>0</v>
      </c>
      <c r="E145" s="7" t="s">
        <v>1421</v>
      </c>
      <c r="F145" s="7" t="s">
        <v>1425</v>
      </c>
    </row>
    <row r="146" spans="1:6" x14ac:dyDescent="0.25">
      <c r="A146" s="7">
        <v>143</v>
      </c>
      <c r="B146" s="7" t="s">
        <v>1435</v>
      </c>
      <c r="C146" s="7">
        <v>0</v>
      </c>
      <c r="D146" s="7">
        <v>0</v>
      </c>
      <c r="E146" s="7" t="s">
        <v>1421</v>
      </c>
      <c r="F146" s="7" t="s">
        <v>1425</v>
      </c>
    </row>
    <row r="147" spans="1:6" x14ac:dyDescent="0.25">
      <c r="A147" s="7">
        <v>144</v>
      </c>
      <c r="B147" s="7" t="s">
        <v>1435</v>
      </c>
      <c r="C147" s="7">
        <v>0</v>
      </c>
      <c r="D147" s="7">
        <v>0</v>
      </c>
      <c r="E147" s="7" t="s">
        <v>1421</v>
      </c>
      <c r="F147" s="7" t="s">
        <v>1425</v>
      </c>
    </row>
    <row r="148" spans="1:6" x14ac:dyDescent="0.25">
      <c r="A148" s="7">
        <v>145</v>
      </c>
      <c r="B148" s="7" t="s">
        <v>1435</v>
      </c>
      <c r="C148" s="7">
        <v>0</v>
      </c>
      <c r="D148" s="7">
        <v>0</v>
      </c>
      <c r="E148" s="7" t="s">
        <v>1421</v>
      </c>
      <c r="F148" s="7" t="s">
        <v>1425</v>
      </c>
    </row>
    <row r="149" spans="1:6" x14ac:dyDescent="0.25">
      <c r="A149" s="7">
        <v>146</v>
      </c>
      <c r="B149" s="7" t="s">
        <v>1435</v>
      </c>
      <c r="C149" s="7">
        <v>0</v>
      </c>
      <c r="D149" s="7">
        <v>0</v>
      </c>
      <c r="E149" s="7" t="s">
        <v>1421</v>
      </c>
      <c r="F149" s="7" t="s">
        <v>1425</v>
      </c>
    </row>
    <row r="150" spans="1:6" x14ac:dyDescent="0.25">
      <c r="A150" s="7">
        <v>147</v>
      </c>
      <c r="B150" s="7" t="s">
        <v>1435</v>
      </c>
      <c r="C150" s="7">
        <v>0</v>
      </c>
      <c r="D150" s="7">
        <v>0</v>
      </c>
      <c r="E150" s="7" t="s">
        <v>1421</v>
      </c>
      <c r="F150" s="7" t="s">
        <v>1425</v>
      </c>
    </row>
    <row r="151" spans="1:6" x14ac:dyDescent="0.25">
      <c r="A151" s="7">
        <v>148</v>
      </c>
      <c r="B151" s="7" t="s">
        <v>1435</v>
      </c>
      <c r="C151" s="7">
        <v>0</v>
      </c>
      <c r="D151" s="7">
        <v>0</v>
      </c>
      <c r="E151" s="7" t="s">
        <v>1421</v>
      </c>
      <c r="F151" s="7" t="s">
        <v>1425</v>
      </c>
    </row>
    <row r="152" spans="1:6" x14ac:dyDescent="0.25">
      <c r="A152" s="7">
        <v>149</v>
      </c>
      <c r="B152" s="7" t="s">
        <v>1435</v>
      </c>
      <c r="C152" s="7">
        <v>0</v>
      </c>
      <c r="D152" s="7">
        <v>0</v>
      </c>
      <c r="E152" s="7" t="s">
        <v>1421</v>
      </c>
      <c r="F152" s="7" t="s">
        <v>1425</v>
      </c>
    </row>
    <row r="153" spans="1:6" x14ac:dyDescent="0.25">
      <c r="A153" s="7">
        <v>150</v>
      </c>
      <c r="B153" s="7" t="s">
        <v>1435</v>
      </c>
      <c r="C153" s="7">
        <v>0</v>
      </c>
      <c r="D153" s="7">
        <v>0</v>
      </c>
      <c r="E153" s="7" t="s">
        <v>1421</v>
      </c>
      <c r="F153" s="7" t="s">
        <v>1425</v>
      </c>
    </row>
    <row r="154" spans="1:6" x14ac:dyDescent="0.25">
      <c r="A154" s="7">
        <v>151</v>
      </c>
      <c r="B154" s="7" t="s">
        <v>1435</v>
      </c>
      <c r="C154" s="7">
        <v>0</v>
      </c>
      <c r="D154" s="7">
        <v>0</v>
      </c>
      <c r="E154" s="7" t="s">
        <v>1421</v>
      </c>
      <c r="F154" s="7" t="s">
        <v>1425</v>
      </c>
    </row>
    <row r="155" spans="1:6" x14ac:dyDescent="0.25">
      <c r="A155" s="7">
        <v>152</v>
      </c>
      <c r="B155" s="7" t="s">
        <v>1435</v>
      </c>
      <c r="C155" s="7">
        <v>0</v>
      </c>
      <c r="D155" s="7">
        <v>0</v>
      </c>
      <c r="E155" s="7" t="s">
        <v>1421</v>
      </c>
      <c r="F155" s="7" t="s">
        <v>1425</v>
      </c>
    </row>
    <row r="156" spans="1:6" x14ac:dyDescent="0.25">
      <c r="A156" s="7">
        <v>153</v>
      </c>
      <c r="B156" s="7" t="s">
        <v>1435</v>
      </c>
      <c r="C156" s="7">
        <v>0</v>
      </c>
      <c r="D156" s="7">
        <v>0</v>
      </c>
      <c r="E156" s="7" t="s">
        <v>1421</v>
      </c>
      <c r="F156" s="7" t="s">
        <v>1425</v>
      </c>
    </row>
    <row r="157" spans="1:6" x14ac:dyDescent="0.25">
      <c r="A157" s="7">
        <v>154</v>
      </c>
      <c r="B157" s="7" t="s">
        <v>1435</v>
      </c>
      <c r="C157" s="7">
        <v>0</v>
      </c>
      <c r="D157" s="7">
        <v>0</v>
      </c>
      <c r="E157" s="7" t="s">
        <v>1421</v>
      </c>
      <c r="F157" s="7" t="s">
        <v>1425</v>
      </c>
    </row>
    <row r="158" spans="1:6" x14ac:dyDescent="0.25">
      <c r="A158" s="7">
        <v>155</v>
      </c>
      <c r="B158" s="7" t="s">
        <v>1435</v>
      </c>
      <c r="C158" s="7">
        <v>0</v>
      </c>
      <c r="D158" s="7">
        <v>0</v>
      </c>
      <c r="E158" s="7" t="s">
        <v>1421</v>
      </c>
      <c r="F158" s="7" t="s">
        <v>1425</v>
      </c>
    </row>
    <row r="159" spans="1:6" x14ac:dyDescent="0.25">
      <c r="A159" s="7">
        <v>156</v>
      </c>
      <c r="B159" s="7" t="s">
        <v>1435</v>
      </c>
      <c r="C159" s="7">
        <v>0</v>
      </c>
      <c r="D159" s="7">
        <v>0</v>
      </c>
      <c r="E159" s="7" t="s">
        <v>1421</v>
      </c>
      <c r="F159" s="7" t="s">
        <v>1425</v>
      </c>
    </row>
    <row r="160" spans="1:6" x14ac:dyDescent="0.25">
      <c r="A160" s="7">
        <v>157</v>
      </c>
      <c r="B160" s="7" t="s">
        <v>1435</v>
      </c>
      <c r="C160" s="7">
        <v>0</v>
      </c>
      <c r="D160" s="7">
        <v>0</v>
      </c>
      <c r="E160" s="7" t="s">
        <v>1421</v>
      </c>
      <c r="F160" s="7" t="s">
        <v>1425</v>
      </c>
    </row>
    <row r="161" spans="1:6" x14ac:dyDescent="0.25">
      <c r="A161" s="7">
        <v>158</v>
      </c>
      <c r="B161" s="7" t="s">
        <v>1435</v>
      </c>
      <c r="C161" s="7">
        <v>0</v>
      </c>
      <c r="D161" s="7">
        <v>0</v>
      </c>
      <c r="E161" s="7" t="s">
        <v>1421</v>
      </c>
      <c r="F161" s="7" t="s">
        <v>1425</v>
      </c>
    </row>
    <row r="162" spans="1:6" x14ac:dyDescent="0.25">
      <c r="A162" s="7">
        <v>159</v>
      </c>
      <c r="B162" s="7" t="s">
        <v>1435</v>
      </c>
      <c r="C162" s="7">
        <v>0</v>
      </c>
      <c r="D162" s="7">
        <v>0</v>
      </c>
      <c r="E162" s="7" t="s">
        <v>1421</v>
      </c>
      <c r="F162" s="7" t="s">
        <v>1425</v>
      </c>
    </row>
    <row r="163" spans="1:6" x14ac:dyDescent="0.25">
      <c r="A163" s="7">
        <v>160</v>
      </c>
      <c r="B163" s="7" t="s">
        <v>1435</v>
      </c>
      <c r="C163" s="7">
        <v>0</v>
      </c>
      <c r="D163" s="7">
        <v>0</v>
      </c>
      <c r="E163" s="7" t="s">
        <v>1421</v>
      </c>
      <c r="F163" s="7" t="s">
        <v>1425</v>
      </c>
    </row>
    <row r="164" spans="1:6" x14ac:dyDescent="0.25">
      <c r="A164" s="7">
        <v>161</v>
      </c>
      <c r="B164" s="7" t="s">
        <v>1435</v>
      </c>
      <c r="C164" s="7">
        <v>0</v>
      </c>
      <c r="D164" s="7">
        <v>0</v>
      </c>
      <c r="E164" s="7" t="s">
        <v>1421</v>
      </c>
      <c r="F164" s="7" t="s">
        <v>1425</v>
      </c>
    </row>
    <row r="165" spans="1:6" x14ac:dyDescent="0.25">
      <c r="A165" s="7">
        <v>162</v>
      </c>
      <c r="B165" s="7" t="s">
        <v>1435</v>
      </c>
      <c r="C165" s="7">
        <v>0</v>
      </c>
      <c r="D165" s="7">
        <v>0</v>
      </c>
      <c r="E165" s="7" t="s">
        <v>1421</v>
      </c>
      <c r="F165" s="7" t="s">
        <v>1425</v>
      </c>
    </row>
    <row r="166" spans="1:6" x14ac:dyDescent="0.25">
      <c r="A166" s="7">
        <v>163</v>
      </c>
      <c r="B166" s="7" t="s">
        <v>1435</v>
      </c>
      <c r="C166" s="7">
        <v>0</v>
      </c>
      <c r="D166" s="7">
        <v>0</v>
      </c>
      <c r="E166" s="7" t="s">
        <v>1421</v>
      </c>
      <c r="F166" s="7" t="s">
        <v>1425</v>
      </c>
    </row>
    <row r="167" spans="1:6" x14ac:dyDescent="0.25">
      <c r="A167" s="7">
        <v>164</v>
      </c>
      <c r="B167" s="7" t="s">
        <v>1435</v>
      </c>
      <c r="C167" s="7">
        <v>0</v>
      </c>
      <c r="D167" s="7">
        <v>0</v>
      </c>
      <c r="E167" s="7" t="s">
        <v>1421</v>
      </c>
      <c r="F167" s="7" t="s">
        <v>1425</v>
      </c>
    </row>
    <row r="168" spans="1:6" x14ac:dyDescent="0.25">
      <c r="A168" s="7">
        <v>165</v>
      </c>
      <c r="B168" s="7" t="s">
        <v>1435</v>
      </c>
      <c r="C168" s="7">
        <v>0</v>
      </c>
      <c r="D168" s="7">
        <v>0</v>
      </c>
      <c r="E168" s="7" t="s">
        <v>1421</v>
      </c>
      <c r="F168" s="7" t="s">
        <v>1425</v>
      </c>
    </row>
    <row r="169" spans="1:6" x14ac:dyDescent="0.25">
      <c r="A169" s="7">
        <v>166</v>
      </c>
      <c r="B169" s="7" t="s">
        <v>1435</v>
      </c>
      <c r="C169" s="7">
        <v>0</v>
      </c>
      <c r="D169" s="7">
        <v>0</v>
      </c>
      <c r="E169" s="7" t="s">
        <v>1421</v>
      </c>
      <c r="F169" s="7" t="s">
        <v>1425</v>
      </c>
    </row>
    <row r="170" spans="1:6" x14ac:dyDescent="0.25">
      <c r="A170" s="7">
        <v>167</v>
      </c>
      <c r="B170" s="7" t="s">
        <v>1435</v>
      </c>
      <c r="C170" s="7">
        <v>0</v>
      </c>
      <c r="D170" s="7">
        <v>0</v>
      </c>
      <c r="E170" s="7" t="s">
        <v>1421</v>
      </c>
      <c r="F170" s="7" t="s">
        <v>1425</v>
      </c>
    </row>
    <row r="171" spans="1:6" x14ac:dyDescent="0.25">
      <c r="A171" s="7">
        <v>168</v>
      </c>
      <c r="B171" s="7" t="s">
        <v>1435</v>
      </c>
      <c r="C171" s="7">
        <v>0</v>
      </c>
      <c r="D171" s="7">
        <v>0</v>
      </c>
      <c r="E171" s="7" t="s">
        <v>1421</v>
      </c>
      <c r="F171" s="7" t="s">
        <v>1425</v>
      </c>
    </row>
    <row r="172" spans="1:6" x14ac:dyDescent="0.25">
      <c r="A172" s="7">
        <v>169</v>
      </c>
      <c r="B172" s="7" t="s">
        <v>1435</v>
      </c>
      <c r="C172" s="7">
        <v>0</v>
      </c>
      <c r="D172" s="7">
        <v>0</v>
      </c>
      <c r="E172" s="7" t="s">
        <v>1421</v>
      </c>
      <c r="F172" s="7" t="s">
        <v>1425</v>
      </c>
    </row>
    <row r="173" spans="1:6" x14ac:dyDescent="0.25">
      <c r="A173" s="7">
        <v>170</v>
      </c>
      <c r="B173" s="7" t="s">
        <v>1435</v>
      </c>
      <c r="C173" s="7">
        <v>0</v>
      </c>
      <c r="D173" s="7">
        <v>0</v>
      </c>
      <c r="E173" s="7" t="s">
        <v>1421</v>
      </c>
      <c r="F173" s="7" t="s">
        <v>1425</v>
      </c>
    </row>
    <row r="174" spans="1:6" x14ac:dyDescent="0.25">
      <c r="A174" s="7">
        <v>171</v>
      </c>
      <c r="B174" s="7" t="s">
        <v>1435</v>
      </c>
      <c r="C174" s="7">
        <v>0</v>
      </c>
      <c r="D174" s="7">
        <v>0</v>
      </c>
      <c r="E174" s="7" t="s">
        <v>1421</v>
      </c>
      <c r="F174" s="7" t="s">
        <v>1425</v>
      </c>
    </row>
    <row r="175" spans="1:6" x14ac:dyDescent="0.25">
      <c r="A175" s="7">
        <v>172</v>
      </c>
      <c r="B175" s="7" t="s">
        <v>1435</v>
      </c>
      <c r="C175" s="7">
        <v>0</v>
      </c>
      <c r="D175" s="7">
        <v>0</v>
      </c>
      <c r="E175" s="7" t="s">
        <v>1421</v>
      </c>
      <c r="F175" s="7" t="s">
        <v>1425</v>
      </c>
    </row>
    <row r="176" spans="1:6" x14ac:dyDescent="0.25">
      <c r="A176" s="7">
        <v>173</v>
      </c>
      <c r="B176" s="7" t="s">
        <v>1435</v>
      </c>
      <c r="C176" s="7">
        <v>0</v>
      </c>
      <c r="D176" s="7">
        <v>0</v>
      </c>
      <c r="E176" s="7" t="s">
        <v>1421</v>
      </c>
      <c r="F176" s="7" t="s">
        <v>1425</v>
      </c>
    </row>
    <row r="177" spans="1:6" x14ac:dyDescent="0.25">
      <c r="A177" s="7">
        <v>174</v>
      </c>
      <c r="B177" s="7" t="s">
        <v>1435</v>
      </c>
      <c r="C177" s="7">
        <v>0</v>
      </c>
      <c r="D177" s="7">
        <v>0</v>
      </c>
      <c r="E177" s="7" t="s">
        <v>1421</v>
      </c>
      <c r="F177" s="7" t="s">
        <v>1425</v>
      </c>
    </row>
    <row r="178" spans="1:6" x14ac:dyDescent="0.25">
      <c r="A178" s="7">
        <v>175</v>
      </c>
      <c r="B178" s="7" t="s">
        <v>1435</v>
      </c>
      <c r="C178" s="7">
        <v>0</v>
      </c>
      <c r="D178" s="7">
        <v>0</v>
      </c>
      <c r="E178" s="7" t="s">
        <v>1421</v>
      </c>
      <c r="F178" s="7" t="s">
        <v>1425</v>
      </c>
    </row>
    <row r="179" spans="1:6" x14ac:dyDescent="0.25">
      <c r="A179" s="7">
        <v>176</v>
      </c>
      <c r="B179" s="7" t="s">
        <v>1435</v>
      </c>
      <c r="C179" s="7">
        <v>0</v>
      </c>
      <c r="D179" s="7">
        <v>0</v>
      </c>
      <c r="E179" s="7" t="s">
        <v>1421</v>
      </c>
      <c r="F179" s="7" t="s">
        <v>1425</v>
      </c>
    </row>
    <row r="180" spans="1:6" x14ac:dyDescent="0.25">
      <c r="A180" s="7">
        <v>177</v>
      </c>
      <c r="B180" s="7" t="s">
        <v>1435</v>
      </c>
      <c r="C180" s="7">
        <v>0</v>
      </c>
      <c r="D180" s="7">
        <v>0</v>
      </c>
      <c r="E180" s="7" t="s">
        <v>1421</v>
      </c>
      <c r="F180" s="7" t="s">
        <v>1425</v>
      </c>
    </row>
    <row r="181" spans="1:6" x14ac:dyDescent="0.25">
      <c r="A181" s="7">
        <v>178</v>
      </c>
      <c r="B181" s="7" t="s">
        <v>1435</v>
      </c>
      <c r="C181" s="7">
        <v>0</v>
      </c>
      <c r="D181" s="7">
        <v>0</v>
      </c>
      <c r="E181" s="7" t="s">
        <v>1421</v>
      </c>
      <c r="F181" s="7" t="s">
        <v>1425</v>
      </c>
    </row>
    <row r="182" spans="1:6" x14ac:dyDescent="0.25">
      <c r="A182" s="7">
        <v>179</v>
      </c>
      <c r="B182" s="7" t="s">
        <v>1435</v>
      </c>
      <c r="C182" s="7">
        <v>0</v>
      </c>
      <c r="D182" s="7">
        <v>0</v>
      </c>
      <c r="E182" s="7" t="s">
        <v>1421</v>
      </c>
      <c r="F182" s="7" t="s">
        <v>1425</v>
      </c>
    </row>
    <row r="183" spans="1:6" x14ac:dyDescent="0.25">
      <c r="A183" s="7">
        <v>180</v>
      </c>
      <c r="B183" s="7" t="s">
        <v>1435</v>
      </c>
      <c r="C183" s="7">
        <v>0</v>
      </c>
      <c r="D183" s="7">
        <v>0</v>
      </c>
      <c r="E183" s="7" t="s">
        <v>1421</v>
      </c>
      <c r="F183" s="7" t="s">
        <v>1425</v>
      </c>
    </row>
    <row r="184" spans="1:6" x14ac:dyDescent="0.25">
      <c r="A184" s="7">
        <v>181</v>
      </c>
      <c r="B184" s="7" t="s">
        <v>1435</v>
      </c>
      <c r="C184" s="7">
        <v>0</v>
      </c>
      <c r="D184" s="7">
        <v>0</v>
      </c>
      <c r="E184" s="7" t="s">
        <v>1421</v>
      </c>
      <c r="F184" s="7" t="s">
        <v>1425</v>
      </c>
    </row>
    <row r="185" spans="1:6" x14ac:dyDescent="0.25">
      <c r="A185" s="7">
        <v>182</v>
      </c>
      <c r="B185" s="7" t="s">
        <v>1435</v>
      </c>
      <c r="C185" s="7">
        <v>0</v>
      </c>
      <c r="D185" s="7">
        <v>0</v>
      </c>
      <c r="E185" s="7" t="s">
        <v>1421</v>
      </c>
      <c r="F185" s="7" t="s">
        <v>1425</v>
      </c>
    </row>
    <row r="186" spans="1:6" x14ac:dyDescent="0.25">
      <c r="A186" s="7">
        <v>183</v>
      </c>
      <c r="B186" s="7" t="s">
        <v>1435</v>
      </c>
      <c r="C186" s="7">
        <v>0</v>
      </c>
      <c r="D186" s="7">
        <v>0</v>
      </c>
      <c r="E186" s="7" t="s">
        <v>1421</v>
      </c>
      <c r="F186" s="7" t="s">
        <v>1425</v>
      </c>
    </row>
    <row r="187" spans="1:6" x14ac:dyDescent="0.25">
      <c r="A187" s="7">
        <v>184</v>
      </c>
      <c r="B187" s="7" t="s">
        <v>1435</v>
      </c>
      <c r="C187" s="7">
        <v>0</v>
      </c>
      <c r="D187" s="7">
        <v>0</v>
      </c>
      <c r="E187" s="7" t="s">
        <v>1421</v>
      </c>
      <c r="F187" s="7" t="s">
        <v>1425</v>
      </c>
    </row>
    <row r="188" spans="1:6" x14ac:dyDescent="0.25">
      <c r="A188" s="7">
        <v>185</v>
      </c>
      <c r="B188" s="7" t="s">
        <v>1435</v>
      </c>
      <c r="C188" s="7">
        <v>0</v>
      </c>
      <c r="D188" s="7">
        <v>0</v>
      </c>
      <c r="E188" s="7" t="s">
        <v>1421</v>
      </c>
      <c r="F188" s="7" t="s">
        <v>1425</v>
      </c>
    </row>
    <row r="189" spans="1:6" x14ac:dyDescent="0.25">
      <c r="A189" s="7">
        <v>186</v>
      </c>
      <c r="B189" s="7" t="s">
        <v>1435</v>
      </c>
      <c r="C189" s="7">
        <v>0</v>
      </c>
      <c r="D189" s="7">
        <v>0</v>
      </c>
      <c r="E189" s="7" t="s">
        <v>1421</v>
      </c>
      <c r="F189" s="7" t="s">
        <v>1425</v>
      </c>
    </row>
    <row r="190" spans="1:6" x14ac:dyDescent="0.25">
      <c r="A190" s="7">
        <v>187</v>
      </c>
      <c r="B190" s="7" t="s">
        <v>1435</v>
      </c>
      <c r="C190" s="7">
        <v>0</v>
      </c>
      <c r="D190" s="7">
        <v>0</v>
      </c>
      <c r="E190" s="7" t="s">
        <v>1421</v>
      </c>
      <c r="F190" s="7" t="s">
        <v>1425</v>
      </c>
    </row>
    <row r="191" spans="1:6" x14ac:dyDescent="0.25">
      <c r="A191" s="7">
        <v>188</v>
      </c>
      <c r="B191" s="7" t="s">
        <v>1435</v>
      </c>
      <c r="C191" s="7">
        <v>0</v>
      </c>
      <c r="D191" s="7">
        <v>0</v>
      </c>
      <c r="E191" s="7" t="s">
        <v>1421</v>
      </c>
      <c r="F191" s="7" t="s">
        <v>1425</v>
      </c>
    </row>
    <row r="192" spans="1:6" x14ac:dyDescent="0.25">
      <c r="A192" s="7">
        <v>189</v>
      </c>
      <c r="B192" s="7" t="s">
        <v>1435</v>
      </c>
      <c r="C192" s="7">
        <v>0</v>
      </c>
      <c r="D192" s="7">
        <v>0</v>
      </c>
      <c r="E192" s="7" t="s">
        <v>1421</v>
      </c>
      <c r="F192" s="7" t="s">
        <v>1425</v>
      </c>
    </row>
    <row r="193" spans="1:6" x14ac:dyDescent="0.25">
      <c r="A193" s="7">
        <v>190</v>
      </c>
      <c r="B193" s="7" t="s">
        <v>1435</v>
      </c>
      <c r="C193" s="7">
        <v>0</v>
      </c>
      <c r="D193" s="7">
        <v>0</v>
      </c>
      <c r="E193" s="7" t="s">
        <v>1421</v>
      </c>
      <c r="F193" s="7" t="s">
        <v>1425</v>
      </c>
    </row>
    <row r="194" spans="1:6" x14ac:dyDescent="0.25">
      <c r="A194" s="7">
        <v>191</v>
      </c>
      <c r="B194" s="7" t="s">
        <v>1435</v>
      </c>
      <c r="C194" s="7">
        <v>0</v>
      </c>
      <c r="D194" s="7">
        <v>0</v>
      </c>
      <c r="E194" s="7" t="s">
        <v>1421</v>
      </c>
      <c r="F194" s="7" t="s">
        <v>1425</v>
      </c>
    </row>
    <row r="195" spans="1:6" x14ac:dyDescent="0.25">
      <c r="A195" s="7">
        <v>192</v>
      </c>
      <c r="B195" s="7" t="s">
        <v>1435</v>
      </c>
      <c r="C195" s="7">
        <v>0</v>
      </c>
      <c r="D195" s="7">
        <v>0</v>
      </c>
      <c r="E195" s="7" t="s">
        <v>1421</v>
      </c>
      <c r="F195" s="7" t="s">
        <v>1425</v>
      </c>
    </row>
    <row r="196" spans="1:6" x14ac:dyDescent="0.25">
      <c r="A196" s="7">
        <v>193</v>
      </c>
      <c r="B196" s="7" t="s">
        <v>1435</v>
      </c>
      <c r="C196" s="7">
        <v>0</v>
      </c>
      <c r="D196" s="7">
        <v>0</v>
      </c>
      <c r="E196" s="7" t="s">
        <v>1421</v>
      </c>
      <c r="F196" s="7" t="s">
        <v>1425</v>
      </c>
    </row>
    <row r="197" spans="1:6" x14ac:dyDescent="0.25">
      <c r="A197" s="7">
        <v>194</v>
      </c>
      <c r="B197" s="7" t="s">
        <v>1435</v>
      </c>
      <c r="C197" s="7">
        <v>0</v>
      </c>
      <c r="D197" s="7">
        <v>0</v>
      </c>
      <c r="E197" s="7" t="s">
        <v>1421</v>
      </c>
      <c r="F197" s="7" t="s">
        <v>1425</v>
      </c>
    </row>
    <row r="198" spans="1:6" x14ac:dyDescent="0.25">
      <c r="A198" s="7">
        <v>195</v>
      </c>
      <c r="B198" s="7" t="s">
        <v>1435</v>
      </c>
      <c r="C198" s="7">
        <v>0</v>
      </c>
      <c r="D198" s="7">
        <v>0</v>
      </c>
      <c r="E198" s="7" t="s">
        <v>1421</v>
      </c>
      <c r="F198" s="7" t="s">
        <v>1425</v>
      </c>
    </row>
    <row r="199" spans="1:6" x14ac:dyDescent="0.25">
      <c r="A199" s="7">
        <v>196</v>
      </c>
      <c r="B199" s="7" t="s">
        <v>1435</v>
      </c>
      <c r="C199" s="7">
        <v>0</v>
      </c>
      <c r="D199" s="7">
        <v>0</v>
      </c>
      <c r="E199" s="7" t="s">
        <v>1421</v>
      </c>
      <c r="F199" s="7" t="s">
        <v>1425</v>
      </c>
    </row>
    <row r="200" spans="1:6" x14ac:dyDescent="0.25">
      <c r="A200" s="7">
        <v>197</v>
      </c>
      <c r="B200" s="7" t="s">
        <v>1435</v>
      </c>
      <c r="C200" s="7">
        <v>0</v>
      </c>
      <c r="D200" s="7">
        <v>0</v>
      </c>
      <c r="E200" s="7" t="s">
        <v>1421</v>
      </c>
      <c r="F200" s="7" t="s">
        <v>1425</v>
      </c>
    </row>
    <row r="201" spans="1:6" x14ac:dyDescent="0.25">
      <c r="A201" s="7">
        <v>198</v>
      </c>
      <c r="B201" s="7" t="s">
        <v>1435</v>
      </c>
      <c r="C201" s="7">
        <v>0</v>
      </c>
      <c r="D201" s="7">
        <v>0</v>
      </c>
      <c r="E201" s="7" t="s">
        <v>1421</v>
      </c>
      <c r="F201" s="7" t="s">
        <v>1425</v>
      </c>
    </row>
    <row r="202" spans="1:6" x14ac:dyDescent="0.25">
      <c r="A202" s="7">
        <v>199</v>
      </c>
      <c r="B202" s="7" t="s">
        <v>1435</v>
      </c>
      <c r="C202" s="7">
        <v>0</v>
      </c>
      <c r="D202" s="7">
        <v>0</v>
      </c>
      <c r="E202" s="7" t="s">
        <v>1421</v>
      </c>
      <c r="F202" s="7" t="s">
        <v>1425</v>
      </c>
    </row>
    <row r="203" spans="1:6" x14ac:dyDescent="0.25">
      <c r="A203" s="7">
        <v>200</v>
      </c>
      <c r="B203" s="7" t="s">
        <v>1435</v>
      </c>
      <c r="C203" s="7">
        <v>0</v>
      </c>
      <c r="D203" s="7">
        <v>0</v>
      </c>
      <c r="E203" s="7" t="s">
        <v>1421</v>
      </c>
      <c r="F203" s="7" t="s">
        <v>1425</v>
      </c>
    </row>
    <row r="204" spans="1:6" x14ac:dyDescent="0.25">
      <c r="A204" s="7">
        <v>201</v>
      </c>
      <c r="B204" s="7" t="s">
        <v>1435</v>
      </c>
      <c r="C204" s="7">
        <v>0</v>
      </c>
      <c r="D204" s="7">
        <v>0</v>
      </c>
      <c r="E204" s="7" t="s">
        <v>1421</v>
      </c>
      <c r="F204" s="7" t="s">
        <v>1425</v>
      </c>
    </row>
    <row r="205" spans="1:6" x14ac:dyDescent="0.25">
      <c r="A205" s="7">
        <v>202</v>
      </c>
      <c r="B205" s="7" t="s">
        <v>1435</v>
      </c>
      <c r="C205" s="7">
        <v>0</v>
      </c>
      <c r="D205" s="7">
        <v>0</v>
      </c>
      <c r="E205" s="7" t="s">
        <v>1421</v>
      </c>
      <c r="F205" s="7" t="s">
        <v>1425</v>
      </c>
    </row>
    <row r="206" spans="1:6" x14ac:dyDescent="0.25">
      <c r="A206" s="7">
        <v>203</v>
      </c>
      <c r="B206" s="7" t="s">
        <v>1435</v>
      </c>
      <c r="C206" s="7">
        <v>0</v>
      </c>
      <c r="D206" s="7">
        <v>0</v>
      </c>
      <c r="E206" s="7" t="s">
        <v>1421</v>
      </c>
      <c r="F206" s="7" t="s">
        <v>1425</v>
      </c>
    </row>
    <row r="207" spans="1:6" x14ac:dyDescent="0.25">
      <c r="A207" s="7">
        <v>204</v>
      </c>
      <c r="B207" s="7" t="s">
        <v>1435</v>
      </c>
      <c r="C207" s="7">
        <v>0</v>
      </c>
      <c r="D207" s="7">
        <v>0</v>
      </c>
      <c r="E207" s="7" t="s">
        <v>1421</v>
      </c>
      <c r="F207" s="7" t="s">
        <v>1425</v>
      </c>
    </row>
    <row r="208" spans="1:6" x14ac:dyDescent="0.25">
      <c r="A208" s="7">
        <v>205</v>
      </c>
      <c r="B208" s="7" t="s">
        <v>1435</v>
      </c>
      <c r="C208" s="7">
        <v>0</v>
      </c>
      <c r="D208" s="7">
        <v>0</v>
      </c>
      <c r="E208" s="7" t="s">
        <v>1421</v>
      </c>
      <c r="F208" s="7" t="s">
        <v>1425</v>
      </c>
    </row>
    <row r="209" spans="1:6" x14ac:dyDescent="0.25">
      <c r="A209" s="7">
        <v>206</v>
      </c>
      <c r="B209" s="7" t="s">
        <v>1435</v>
      </c>
      <c r="C209" s="7">
        <v>0</v>
      </c>
      <c r="D209" s="7">
        <v>0</v>
      </c>
      <c r="E209" s="7" t="s">
        <v>1421</v>
      </c>
      <c r="F209" s="7" t="s">
        <v>1425</v>
      </c>
    </row>
    <row r="210" spans="1:6" x14ac:dyDescent="0.25">
      <c r="A210" s="7">
        <v>207</v>
      </c>
      <c r="B210" s="7" t="s">
        <v>1435</v>
      </c>
      <c r="C210" s="7">
        <v>0</v>
      </c>
      <c r="D210" s="7">
        <v>0</v>
      </c>
      <c r="E210" s="7" t="s">
        <v>1421</v>
      </c>
      <c r="F210" s="7" t="s">
        <v>1425</v>
      </c>
    </row>
    <row r="211" spans="1:6" x14ac:dyDescent="0.25">
      <c r="A211" s="7">
        <v>208</v>
      </c>
      <c r="B211" s="7" t="s">
        <v>1435</v>
      </c>
      <c r="C211" s="7">
        <v>0</v>
      </c>
      <c r="D211" s="7">
        <v>0</v>
      </c>
      <c r="E211" s="7" t="s">
        <v>1421</v>
      </c>
      <c r="F211" s="7" t="s">
        <v>1425</v>
      </c>
    </row>
    <row r="212" spans="1:6" x14ac:dyDescent="0.25">
      <c r="A212" s="7">
        <v>209</v>
      </c>
      <c r="B212" s="7" t="s">
        <v>1435</v>
      </c>
      <c r="C212" s="7">
        <v>0</v>
      </c>
      <c r="D212" s="7">
        <v>0</v>
      </c>
      <c r="E212" s="7" t="s">
        <v>1421</v>
      </c>
      <c r="F212" s="7" t="s">
        <v>1425</v>
      </c>
    </row>
    <row r="213" spans="1:6" x14ac:dyDescent="0.25">
      <c r="A213" s="7">
        <v>210</v>
      </c>
      <c r="B213" s="7" t="s">
        <v>1435</v>
      </c>
      <c r="C213" s="7">
        <v>0</v>
      </c>
      <c r="D213" s="7">
        <v>0</v>
      </c>
      <c r="E213" s="7" t="s">
        <v>1421</v>
      </c>
      <c r="F213" s="7" t="s">
        <v>1425</v>
      </c>
    </row>
    <row r="214" spans="1:6" x14ac:dyDescent="0.25">
      <c r="A214" s="7">
        <v>211</v>
      </c>
      <c r="B214" s="7" t="s">
        <v>1435</v>
      </c>
      <c r="C214" s="7">
        <v>0</v>
      </c>
      <c r="D214" s="7">
        <v>0</v>
      </c>
      <c r="E214" s="7" t="s">
        <v>1421</v>
      </c>
      <c r="F214" s="7" t="s">
        <v>1425</v>
      </c>
    </row>
    <row r="215" spans="1:6" x14ac:dyDescent="0.25">
      <c r="A215" s="7">
        <v>212</v>
      </c>
      <c r="B215" s="7" t="s">
        <v>1435</v>
      </c>
      <c r="C215" s="7">
        <v>0</v>
      </c>
      <c r="D215" s="7">
        <v>0</v>
      </c>
      <c r="E215" s="7" t="s">
        <v>1421</v>
      </c>
      <c r="F215" s="7" t="s">
        <v>1425</v>
      </c>
    </row>
    <row r="216" spans="1:6" x14ac:dyDescent="0.25">
      <c r="A216" s="7">
        <v>213</v>
      </c>
      <c r="B216" s="7" t="s">
        <v>1435</v>
      </c>
      <c r="C216" s="7">
        <v>0</v>
      </c>
      <c r="D216" s="7">
        <v>0</v>
      </c>
      <c r="E216" s="7" t="s">
        <v>1421</v>
      </c>
      <c r="F216" s="7" t="s">
        <v>1425</v>
      </c>
    </row>
    <row r="217" spans="1:6" x14ac:dyDescent="0.25">
      <c r="A217" s="7">
        <v>214</v>
      </c>
      <c r="B217" s="7" t="s">
        <v>1435</v>
      </c>
      <c r="C217" s="7">
        <v>0</v>
      </c>
      <c r="D217" s="7">
        <v>0</v>
      </c>
      <c r="E217" s="7" t="s">
        <v>1421</v>
      </c>
      <c r="F217" s="7" t="s">
        <v>1425</v>
      </c>
    </row>
    <row r="218" spans="1:6" x14ac:dyDescent="0.25">
      <c r="A218" s="7">
        <v>215</v>
      </c>
      <c r="B218" s="7" t="s">
        <v>1435</v>
      </c>
      <c r="C218" s="7">
        <v>0</v>
      </c>
      <c r="D218" s="7">
        <v>0</v>
      </c>
      <c r="E218" s="7" t="s">
        <v>1421</v>
      </c>
      <c r="F218" s="7" t="s">
        <v>1425</v>
      </c>
    </row>
    <row r="219" spans="1:6" x14ac:dyDescent="0.25">
      <c r="A219" s="7">
        <v>216</v>
      </c>
      <c r="B219" s="7" t="s">
        <v>1435</v>
      </c>
      <c r="C219" s="7">
        <v>0</v>
      </c>
      <c r="D219" s="7">
        <v>0</v>
      </c>
      <c r="E219" s="7" t="s">
        <v>1421</v>
      </c>
      <c r="F219" s="7" t="s">
        <v>1425</v>
      </c>
    </row>
    <row r="220" spans="1:6" x14ac:dyDescent="0.25">
      <c r="A220" s="7">
        <v>217</v>
      </c>
      <c r="B220" s="7" t="s">
        <v>1435</v>
      </c>
      <c r="C220" s="7">
        <v>0</v>
      </c>
      <c r="D220" s="7">
        <v>0</v>
      </c>
      <c r="E220" s="7" t="s">
        <v>1421</v>
      </c>
      <c r="F220" s="7" t="s">
        <v>1425</v>
      </c>
    </row>
    <row r="221" spans="1:6" x14ac:dyDescent="0.25">
      <c r="A221" s="7">
        <v>218</v>
      </c>
      <c r="B221" s="7" t="s">
        <v>1435</v>
      </c>
      <c r="C221" s="7">
        <v>0</v>
      </c>
      <c r="D221" s="7">
        <v>0</v>
      </c>
      <c r="E221" s="7" t="s">
        <v>1421</v>
      </c>
      <c r="F221" s="7" t="s">
        <v>1425</v>
      </c>
    </row>
    <row r="222" spans="1:6" x14ac:dyDescent="0.25">
      <c r="A222" s="7">
        <v>219</v>
      </c>
      <c r="B222" s="7" t="s">
        <v>1435</v>
      </c>
      <c r="C222" s="7">
        <v>0</v>
      </c>
      <c r="D222" s="7">
        <v>0</v>
      </c>
      <c r="E222" s="7" t="s">
        <v>1421</v>
      </c>
      <c r="F222" s="7" t="s">
        <v>1425</v>
      </c>
    </row>
    <row r="223" spans="1:6" x14ac:dyDescent="0.25">
      <c r="A223" s="7">
        <v>220</v>
      </c>
      <c r="B223" s="7" t="s">
        <v>1435</v>
      </c>
      <c r="C223" s="7">
        <v>0</v>
      </c>
      <c r="D223" s="7">
        <v>0</v>
      </c>
      <c r="E223" s="7" t="s">
        <v>1421</v>
      </c>
      <c r="F223" s="7" t="s">
        <v>1425</v>
      </c>
    </row>
    <row r="224" spans="1:6" x14ac:dyDescent="0.25">
      <c r="A224" s="7">
        <v>221</v>
      </c>
      <c r="B224" s="7" t="s">
        <v>1435</v>
      </c>
      <c r="C224" s="7">
        <v>0</v>
      </c>
      <c r="D224" s="7">
        <v>0</v>
      </c>
      <c r="E224" s="7" t="s">
        <v>1421</v>
      </c>
      <c r="F224" s="7" t="s">
        <v>1425</v>
      </c>
    </row>
    <row r="225" spans="1:6" x14ac:dyDescent="0.25">
      <c r="A225" s="7">
        <v>222</v>
      </c>
      <c r="B225" s="7" t="s">
        <v>1435</v>
      </c>
      <c r="C225" s="7">
        <v>0</v>
      </c>
      <c r="D225" s="7">
        <v>0</v>
      </c>
      <c r="E225" s="7" t="s">
        <v>1421</v>
      </c>
      <c r="F225" s="7" t="s">
        <v>1425</v>
      </c>
    </row>
    <row r="226" spans="1:6" x14ac:dyDescent="0.25">
      <c r="A226" s="7">
        <v>223</v>
      </c>
      <c r="B226" s="7" t="s">
        <v>1435</v>
      </c>
      <c r="C226" s="7">
        <v>0</v>
      </c>
      <c r="D226" s="7">
        <v>0</v>
      </c>
      <c r="E226" s="7" t="s">
        <v>1421</v>
      </c>
      <c r="F226" s="7" t="s">
        <v>1425</v>
      </c>
    </row>
    <row r="227" spans="1:6" x14ac:dyDescent="0.25">
      <c r="A227" s="7">
        <v>224</v>
      </c>
      <c r="B227" s="7" t="s">
        <v>1435</v>
      </c>
      <c r="C227" s="7">
        <v>0</v>
      </c>
      <c r="D227" s="7">
        <v>0</v>
      </c>
      <c r="E227" s="7" t="s">
        <v>1421</v>
      </c>
      <c r="F227" s="7" t="s">
        <v>1425</v>
      </c>
    </row>
    <row r="228" spans="1:6" x14ac:dyDescent="0.25">
      <c r="A228" s="7">
        <v>225</v>
      </c>
      <c r="B228" s="7" t="s">
        <v>1435</v>
      </c>
      <c r="C228" s="7">
        <v>0</v>
      </c>
      <c r="D228" s="7">
        <v>0</v>
      </c>
      <c r="E228" s="7" t="s">
        <v>1421</v>
      </c>
      <c r="F228" s="7" t="s">
        <v>1425</v>
      </c>
    </row>
    <row r="229" spans="1:6" x14ac:dyDescent="0.25">
      <c r="A229" s="7">
        <v>226</v>
      </c>
      <c r="B229" s="7" t="s">
        <v>1435</v>
      </c>
      <c r="C229" s="7">
        <v>0</v>
      </c>
      <c r="D229" s="7">
        <v>0</v>
      </c>
      <c r="E229" s="7" t="s">
        <v>1421</v>
      </c>
      <c r="F229" s="7" t="s">
        <v>1425</v>
      </c>
    </row>
    <row r="230" spans="1:6" x14ac:dyDescent="0.25">
      <c r="A230" s="7">
        <v>227</v>
      </c>
      <c r="B230" s="7" t="s">
        <v>1435</v>
      </c>
      <c r="C230" s="7">
        <v>0</v>
      </c>
      <c r="D230" s="7">
        <v>0</v>
      </c>
      <c r="E230" s="7" t="s">
        <v>1421</v>
      </c>
      <c r="F230" s="7" t="s">
        <v>1425</v>
      </c>
    </row>
    <row r="231" spans="1:6" x14ac:dyDescent="0.25">
      <c r="A231" s="7">
        <v>228</v>
      </c>
      <c r="B231" s="7" t="s">
        <v>1435</v>
      </c>
      <c r="C231" s="7">
        <v>0</v>
      </c>
      <c r="D231" s="7">
        <v>0</v>
      </c>
      <c r="E231" s="7" t="s">
        <v>1421</v>
      </c>
      <c r="F231" s="7" t="s">
        <v>1425</v>
      </c>
    </row>
    <row r="232" spans="1:6" x14ac:dyDescent="0.25">
      <c r="A232" s="7">
        <v>229</v>
      </c>
      <c r="B232" s="7" t="s">
        <v>1435</v>
      </c>
      <c r="C232" s="7">
        <v>0</v>
      </c>
      <c r="D232" s="7">
        <v>0</v>
      </c>
      <c r="E232" s="7" t="s">
        <v>1421</v>
      </c>
      <c r="F232" s="7" t="s">
        <v>1425</v>
      </c>
    </row>
    <row r="233" spans="1:6" x14ac:dyDescent="0.25">
      <c r="A233" s="7">
        <v>230</v>
      </c>
      <c r="B233" s="7" t="s">
        <v>1435</v>
      </c>
      <c r="C233" s="7">
        <v>0</v>
      </c>
      <c r="D233" s="7">
        <v>0</v>
      </c>
      <c r="E233" s="7" t="s">
        <v>1421</v>
      </c>
      <c r="F233" s="7" t="s">
        <v>1425</v>
      </c>
    </row>
    <row r="234" spans="1:6" x14ac:dyDescent="0.25">
      <c r="A234" s="7">
        <v>231</v>
      </c>
      <c r="B234" s="7" t="s">
        <v>1435</v>
      </c>
      <c r="C234" s="7">
        <v>0</v>
      </c>
      <c r="D234" s="7">
        <v>0</v>
      </c>
      <c r="E234" s="7" t="s">
        <v>1421</v>
      </c>
      <c r="F234" s="7" t="s">
        <v>1425</v>
      </c>
    </row>
    <row r="235" spans="1:6" x14ac:dyDescent="0.25">
      <c r="A235" s="7">
        <v>232</v>
      </c>
      <c r="B235" s="7" t="s">
        <v>1435</v>
      </c>
      <c r="C235" s="7">
        <v>0</v>
      </c>
      <c r="D235" s="7">
        <v>0</v>
      </c>
      <c r="E235" s="7" t="s">
        <v>1421</v>
      </c>
      <c r="F235" s="7" t="s">
        <v>1425</v>
      </c>
    </row>
    <row r="236" spans="1:6" x14ac:dyDescent="0.25">
      <c r="A236" s="7">
        <v>233</v>
      </c>
      <c r="B236" s="7" t="s">
        <v>1435</v>
      </c>
      <c r="C236" s="7">
        <v>0</v>
      </c>
      <c r="D236" s="7">
        <v>0</v>
      </c>
      <c r="E236" s="7" t="s">
        <v>1421</v>
      </c>
      <c r="F236" s="7" t="s">
        <v>1425</v>
      </c>
    </row>
    <row r="237" spans="1:6" x14ac:dyDescent="0.25">
      <c r="A237" s="7">
        <v>234</v>
      </c>
      <c r="B237" s="7" t="s">
        <v>1435</v>
      </c>
      <c r="C237" s="7">
        <v>0</v>
      </c>
      <c r="D237" s="7">
        <v>0</v>
      </c>
      <c r="E237" s="7" t="s">
        <v>1421</v>
      </c>
      <c r="F237" s="7" t="s">
        <v>1425</v>
      </c>
    </row>
    <row r="238" spans="1:6" x14ac:dyDescent="0.25">
      <c r="A238" s="7">
        <v>235</v>
      </c>
      <c r="B238" s="7" t="s">
        <v>1435</v>
      </c>
      <c r="C238" s="7">
        <v>0</v>
      </c>
      <c r="D238" s="7">
        <v>0</v>
      </c>
      <c r="E238" s="7" t="s">
        <v>1421</v>
      </c>
      <c r="F238" s="7" t="s">
        <v>1425</v>
      </c>
    </row>
    <row r="239" spans="1:6" x14ac:dyDescent="0.25">
      <c r="A239" s="7">
        <v>236</v>
      </c>
      <c r="B239" s="7" t="s">
        <v>1435</v>
      </c>
      <c r="C239" s="7">
        <v>0</v>
      </c>
      <c r="D239" s="7">
        <v>0</v>
      </c>
      <c r="E239" s="7" t="s">
        <v>1421</v>
      </c>
      <c r="F239" s="7" t="s">
        <v>1425</v>
      </c>
    </row>
    <row r="240" spans="1:6" x14ac:dyDescent="0.25">
      <c r="A240" s="7">
        <v>237</v>
      </c>
      <c r="B240" s="7" t="s">
        <v>1435</v>
      </c>
      <c r="C240" s="7">
        <v>0</v>
      </c>
      <c r="D240" s="7">
        <v>0</v>
      </c>
      <c r="E240" s="7" t="s">
        <v>1421</v>
      </c>
      <c r="F240" s="7" t="s">
        <v>1425</v>
      </c>
    </row>
    <row r="241" spans="1:6" x14ac:dyDescent="0.25">
      <c r="A241" s="7">
        <v>238</v>
      </c>
      <c r="B241" s="7" t="s">
        <v>1435</v>
      </c>
      <c r="C241" s="7">
        <v>0</v>
      </c>
      <c r="D241" s="7">
        <v>0</v>
      </c>
      <c r="E241" s="7" t="s">
        <v>1421</v>
      </c>
      <c r="F241" s="7" t="s">
        <v>1425</v>
      </c>
    </row>
    <row r="242" spans="1:6" x14ac:dyDescent="0.25">
      <c r="A242" s="7">
        <v>239</v>
      </c>
      <c r="B242" s="7" t="s">
        <v>1435</v>
      </c>
      <c r="C242" s="7">
        <v>0</v>
      </c>
      <c r="D242" s="7">
        <v>0</v>
      </c>
      <c r="E242" s="7" t="s">
        <v>1421</v>
      </c>
      <c r="F242" s="7" t="s">
        <v>1425</v>
      </c>
    </row>
    <row r="243" spans="1:6" x14ac:dyDescent="0.25">
      <c r="A243" s="7">
        <v>240</v>
      </c>
      <c r="B243" s="7" t="s">
        <v>1435</v>
      </c>
      <c r="C243" s="7">
        <v>0</v>
      </c>
      <c r="D243" s="7">
        <v>0</v>
      </c>
      <c r="E243" s="7" t="s">
        <v>1421</v>
      </c>
      <c r="F243" s="7" t="s">
        <v>1425</v>
      </c>
    </row>
    <row r="244" spans="1:6" x14ac:dyDescent="0.25">
      <c r="A244" s="7">
        <v>241</v>
      </c>
      <c r="B244" s="7" t="s">
        <v>1435</v>
      </c>
      <c r="C244" s="7">
        <v>0</v>
      </c>
      <c r="D244" s="7">
        <v>0</v>
      </c>
      <c r="E244" s="7" t="s">
        <v>1421</v>
      </c>
      <c r="F244" s="7" t="s">
        <v>1425</v>
      </c>
    </row>
    <row r="245" spans="1:6" x14ac:dyDescent="0.25">
      <c r="A245" s="7">
        <v>242</v>
      </c>
      <c r="B245" s="7" t="s">
        <v>1435</v>
      </c>
      <c r="C245" s="7">
        <v>0</v>
      </c>
      <c r="D245" s="7">
        <v>0</v>
      </c>
      <c r="E245" s="7" t="s">
        <v>1421</v>
      </c>
      <c r="F245" s="7" t="s">
        <v>1425</v>
      </c>
    </row>
    <row r="246" spans="1:6" x14ac:dyDescent="0.25">
      <c r="A246" s="7">
        <v>243</v>
      </c>
      <c r="B246" s="7" t="s">
        <v>1435</v>
      </c>
      <c r="C246" s="7">
        <v>0</v>
      </c>
      <c r="D246" s="7">
        <v>0</v>
      </c>
      <c r="E246" s="7" t="s">
        <v>1421</v>
      </c>
      <c r="F246" s="7" t="s">
        <v>1425</v>
      </c>
    </row>
    <row r="247" spans="1:6" x14ac:dyDescent="0.25">
      <c r="A247" s="7">
        <v>244</v>
      </c>
      <c r="B247" s="7" t="s">
        <v>1435</v>
      </c>
      <c r="C247" s="7">
        <v>0</v>
      </c>
      <c r="D247" s="7">
        <v>0</v>
      </c>
      <c r="E247" s="7" t="s">
        <v>1421</v>
      </c>
      <c r="F247" s="7" t="s">
        <v>1425</v>
      </c>
    </row>
    <row r="248" spans="1:6" x14ac:dyDescent="0.25">
      <c r="A248" s="7">
        <v>245</v>
      </c>
      <c r="B248" s="7" t="s">
        <v>1435</v>
      </c>
      <c r="C248" s="7">
        <v>0</v>
      </c>
      <c r="D248" s="7">
        <v>0</v>
      </c>
      <c r="E248" s="7" t="s">
        <v>1421</v>
      </c>
      <c r="F248" s="7" t="s">
        <v>1425</v>
      </c>
    </row>
    <row r="249" spans="1:6" x14ac:dyDescent="0.25">
      <c r="A249" s="7">
        <v>246</v>
      </c>
      <c r="B249" s="7" t="s">
        <v>1435</v>
      </c>
      <c r="C249" s="7">
        <v>0</v>
      </c>
      <c r="D249" s="7">
        <v>0</v>
      </c>
      <c r="E249" s="7" t="s">
        <v>1421</v>
      </c>
      <c r="F249" s="7" t="s">
        <v>1425</v>
      </c>
    </row>
    <row r="250" spans="1:6" x14ac:dyDescent="0.25">
      <c r="A250" s="7">
        <v>247</v>
      </c>
      <c r="B250" s="7" t="s">
        <v>1435</v>
      </c>
      <c r="C250" s="7">
        <v>0</v>
      </c>
      <c r="D250" s="7">
        <v>0</v>
      </c>
      <c r="E250" s="7" t="s">
        <v>1421</v>
      </c>
      <c r="F250" s="7" t="s">
        <v>1425</v>
      </c>
    </row>
    <row r="251" spans="1:6" x14ac:dyDescent="0.25">
      <c r="A251" s="7">
        <v>248</v>
      </c>
      <c r="B251" s="7" t="s">
        <v>1435</v>
      </c>
      <c r="C251" s="7">
        <v>0</v>
      </c>
      <c r="D251" s="7">
        <v>0</v>
      </c>
      <c r="E251" s="7" t="s">
        <v>1421</v>
      </c>
      <c r="F251" s="7" t="s">
        <v>1425</v>
      </c>
    </row>
    <row r="252" spans="1:6" x14ac:dyDescent="0.25">
      <c r="A252" s="7">
        <v>249</v>
      </c>
      <c r="B252" s="7" t="s">
        <v>1435</v>
      </c>
      <c r="C252" s="7">
        <v>0</v>
      </c>
      <c r="D252" s="7">
        <v>0</v>
      </c>
      <c r="E252" s="7" t="s">
        <v>1421</v>
      </c>
      <c r="F252" s="7" t="s">
        <v>1425</v>
      </c>
    </row>
    <row r="253" spans="1:6" x14ac:dyDescent="0.25">
      <c r="A253" s="7">
        <v>250</v>
      </c>
      <c r="B253" s="7" t="s">
        <v>1435</v>
      </c>
      <c r="C253" s="7">
        <v>0</v>
      </c>
      <c r="D253" s="7">
        <v>0</v>
      </c>
      <c r="E253" s="7" t="s">
        <v>1421</v>
      </c>
      <c r="F253" s="7" t="s">
        <v>1425</v>
      </c>
    </row>
    <row r="254" spans="1:6" x14ac:dyDescent="0.25">
      <c r="A254" s="7">
        <v>251</v>
      </c>
      <c r="B254" s="7" t="s">
        <v>1435</v>
      </c>
      <c r="C254" s="7">
        <v>0</v>
      </c>
      <c r="D254" s="7">
        <v>0</v>
      </c>
      <c r="E254" s="7" t="s">
        <v>1421</v>
      </c>
      <c r="F254" s="7" t="s">
        <v>1425</v>
      </c>
    </row>
    <row r="255" spans="1:6" x14ac:dyDescent="0.25">
      <c r="A255" s="7">
        <v>252</v>
      </c>
      <c r="B255" s="7" t="s">
        <v>1435</v>
      </c>
      <c r="C255" s="7">
        <v>0</v>
      </c>
      <c r="D255" s="7">
        <v>0</v>
      </c>
      <c r="E255" s="7" t="s">
        <v>1421</v>
      </c>
      <c r="F255" s="7" t="s">
        <v>1425</v>
      </c>
    </row>
    <row r="256" spans="1:6" x14ac:dyDescent="0.25">
      <c r="A256" s="7">
        <v>253</v>
      </c>
      <c r="B256" s="7" t="s">
        <v>1435</v>
      </c>
      <c r="C256" s="7">
        <v>0</v>
      </c>
      <c r="D256" s="7">
        <v>0</v>
      </c>
      <c r="E256" s="7" t="s">
        <v>1421</v>
      </c>
      <c r="F256" s="7" t="s">
        <v>1425</v>
      </c>
    </row>
    <row r="257" spans="1:6" x14ac:dyDescent="0.25">
      <c r="A257" s="7">
        <v>254</v>
      </c>
      <c r="B257" s="7" t="s">
        <v>1435</v>
      </c>
      <c r="C257" s="7">
        <v>0</v>
      </c>
      <c r="D257" s="7">
        <v>0</v>
      </c>
      <c r="E257" s="7" t="s">
        <v>1421</v>
      </c>
      <c r="F257" s="7" t="s">
        <v>1425</v>
      </c>
    </row>
    <row r="258" spans="1:6" x14ac:dyDescent="0.25">
      <c r="A258" s="7">
        <v>255</v>
      </c>
      <c r="B258" s="7" t="s">
        <v>1435</v>
      </c>
      <c r="C258" s="7">
        <v>0</v>
      </c>
      <c r="D258" s="7">
        <v>0</v>
      </c>
      <c r="E258" s="7" t="s">
        <v>1421</v>
      </c>
      <c r="F258" s="7" t="s">
        <v>1425</v>
      </c>
    </row>
    <row r="259" spans="1:6" x14ac:dyDescent="0.25">
      <c r="A259" s="7">
        <v>256</v>
      </c>
      <c r="B259" s="7" t="s">
        <v>1435</v>
      </c>
      <c r="C259" s="7">
        <v>0</v>
      </c>
      <c r="D259" s="7">
        <v>0</v>
      </c>
      <c r="E259" s="7" t="s">
        <v>1421</v>
      </c>
      <c r="F259" s="7" t="s">
        <v>1425</v>
      </c>
    </row>
    <row r="260" spans="1:6" x14ac:dyDescent="0.25">
      <c r="A260" s="7">
        <v>257</v>
      </c>
      <c r="B260" s="7" t="s">
        <v>1435</v>
      </c>
      <c r="C260" s="7">
        <v>0</v>
      </c>
      <c r="D260" s="7">
        <v>0</v>
      </c>
      <c r="E260" s="7" t="s">
        <v>1421</v>
      </c>
      <c r="F260" s="7" t="s">
        <v>1425</v>
      </c>
    </row>
    <row r="261" spans="1:6" x14ac:dyDescent="0.25">
      <c r="A261" s="7">
        <v>258</v>
      </c>
      <c r="B261" s="7" t="s">
        <v>1435</v>
      </c>
      <c r="C261" s="7">
        <v>0</v>
      </c>
      <c r="D261" s="7">
        <v>0</v>
      </c>
      <c r="E261" s="7" t="s">
        <v>1421</v>
      </c>
      <c r="F261" s="7" t="s">
        <v>1425</v>
      </c>
    </row>
    <row r="262" spans="1:6" x14ac:dyDescent="0.25">
      <c r="A262" s="7">
        <v>259</v>
      </c>
      <c r="B262" s="7" t="s">
        <v>1435</v>
      </c>
      <c r="C262" s="7">
        <v>0</v>
      </c>
      <c r="D262" s="7">
        <v>0</v>
      </c>
      <c r="E262" s="7" t="s">
        <v>1421</v>
      </c>
      <c r="F262" s="7" t="s">
        <v>1425</v>
      </c>
    </row>
    <row r="263" spans="1:6" x14ac:dyDescent="0.25">
      <c r="A263" s="7">
        <v>260</v>
      </c>
      <c r="B263" s="7" t="s">
        <v>1435</v>
      </c>
      <c r="C263" s="7">
        <v>0</v>
      </c>
      <c r="D263" s="7">
        <v>0</v>
      </c>
      <c r="E263" s="7" t="s">
        <v>1421</v>
      </c>
      <c r="F263" s="7" t="s">
        <v>1425</v>
      </c>
    </row>
    <row r="264" spans="1:6" x14ac:dyDescent="0.25">
      <c r="A264" s="7">
        <v>261</v>
      </c>
      <c r="B264" s="7" t="s">
        <v>1435</v>
      </c>
      <c r="C264" s="7">
        <v>0</v>
      </c>
      <c r="D264" s="7">
        <v>0</v>
      </c>
      <c r="E264" s="7" t="s">
        <v>1421</v>
      </c>
      <c r="F264" s="7" t="s">
        <v>1425</v>
      </c>
    </row>
    <row r="265" spans="1:6" x14ac:dyDescent="0.25">
      <c r="A265" s="7">
        <v>262</v>
      </c>
      <c r="B265" s="7" t="s">
        <v>1435</v>
      </c>
      <c r="C265" s="7">
        <v>0</v>
      </c>
      <c r="D265" s="7">
        <v>0</v>
      </c>
      <c r="E265" s="7" t="s">
        <v>1421</v>
      </c>
      <c r="F265" s="7" t="s">
        <v>1425</v>
      </c>
    </row>
    <row r="266" spans="1:6" x14ac:dyDescent="0.25">
      <c r="A266" s="7">
        <v>263</v>
      </c>
      <c r="B266" s="7" t="s">
        <v>1435</v>
      </c>
      <c r="C266" s="7">
        <v>0</v>
      </c>
      <c r="D266" s="7">
        <v>0</v>
      </c>
      <c r="E266" s="7" t="s">
        <v>1421</v>
      </c>
      <c r="F266" s="7" t="s">
        <v>1425</v>
      </c>
    </row>
    <row r="267" spans="1:6" x14ac:dyDescent="0.25">
      <c r="A267" s="7">
        <v>264</v>
      </c>
      <c r="B267" s="7" t="s">
        <v>1435</v>
      </c>
      <c r="C267" s="7">
        <v>0</v>
      </c>
      <c r="D267" s="7">
        <v>0</v>
      </c>
      <c r="E267" s="7" t="s">
        <v>1421</v>
      </c>
      <c r="F267" s="7" t="s">
        <v>1425</v>
      </c>
    </row>
    <row r="268" spans="1:6" x14ac:dyDescent="0.25">
      <c r="A268" s="7">
        <v>265</v>
      </c>
      <c r="B268" s="7" t="s">
        <v>1435</v>
      </c>
      <c r="C268" s="7">
        <v>0</v>
      </c>
      <c r="D268" s="7">
        <v>0</v>
      </c>
      <c r="E268" s="7" t="s">
        <v>1421</v>
      </c>
      <c r="F268" s="7" t="s">
        <v>1425</v>
      </c>
    </row>
    <row r="269" spans="1:6" x14ac:dyDescent="0.25">
      <c r="A269" s="7">
        <v>266</v>
      </c>
      <c r="B269" s="7" t="s">
        <v>1435</v>
      </c>
      <c r="C269" s="7">
        <v>0</v>
      </c>
      <c r="D269" s="7">
        <v>0</v>
      </c>
      <c r="E269" s="7" t="s">
        <v>1421</v>
      </c>
      <c r="F269" s="7" t="s">
        <v>1425</v>
      </c>
    </row>
    <row r="270" spans="1:6" x14ac:dyDescent="0.25">
      <c r="A270" s="7">
        <v>267</v>
      </c>
      <c r="B270" s="7" t="s">
        <v>1435</v>
      </c>
      <c r="C270" s="7">
        <v>0</v>
      </c>
      <c r="D270" s="7">
        <v>0</v>
      </c>
      <c r="E270" s="7" t="s">
        <v>1421</v>
      </c>
      <c r="F270" s="7" t="s">
        <v>1425</v>
      </c>
    </row>
    <row r="271" spans="1:6" x14ac:dyDescent="0.25">
      <c r="A271" s="7">
        <v>268</v>
      </c>
      <c r="B271" s="7" t="s">
        <v>1435</v>
      </c>
      <c r="C271" s="7">
        <v>0</v>
      </c>
      <c r="D271" s="7">
        <v>0</v>
      </c>
      <c r="E271" s="7" t="s">
        <v>1421</v>
      </c>
      <c r="F271" s="7" t="s">
        <v>1425</v>
      </c>
    </row>
    <row r="272" spans="1:6" x14ac:dyDescent="0.25">
      <c r="A272" s="7">
        <v>269</v>
      </c>
      <c r="B272" s="7" t="s">
        <v>1435</v>
      </c>
      <c r="C272" s="7">
        <v>0</v>
      </c>
      <c r="D272" s="7">
        <v>0</v>
      </c>
      <c r="E272" s="7" t="s">
        <v>1421</v>
      </c>
      <c r="F272" s="7" t="s">
        <v>1425</v>
      </c>
    </row>
    <row r="273" spans="1:6" x14ac:dyDescent="0.25">
      <c r="A273" s="7">
        <v>270</v>
      </c>
      <c r="B273" s="7" t="s">
        <v>1435</v>
      </c>
      <c r="C273" s="7">
        <v>0</v>
      </c>
      <c r="D273" s="7">
        <v>0</v>
      </c>
      <c r="E273" s="7" t="s">
        <v>1421</v>
      </c>
      <c r="F273" s="7" t="s">
        <v>1425</v>
      </c>
    </row>
    <row r="274" spans="1:6" x14ac:dyDescent="0.25">
      <c r="A274" s="7">
        <v>271</v>
      </c>
      <c r="B274" s="7" t="s">
        <v>1435</v>
      </c>
      <c r="C274" s="7">
        <v>0</v>
      </c>
      <c r="D274" s="7">
        <v>0</v>
      </c>
      <c r="E274" s="7" t="s">
        <v>1421</v>
      </c>
      <c r="F274" s="7" t="s">
        <v>1425</v>
      </c>
    </row>
    <row r="275" spans="1:6" x14ac:dyDescent="0.25">
      <c r="A275" s="7">
        <v>272</v>
      </c>
      <c r="B275" s="7" t="s">
        <v>1435</v>
      </c>
      <c r="C275" s="7">
        <v>0</v>
      </c>
      <c r="D275" s="7">
        <v>0</v>
      </c>
      <c r="E275" s="7" t="s">
        <v>1421</v>
      </c>
      <c r="F275" s="7" t="s">
        <v>1425</v>
      </c>
    </row>
    <row r="276" spans="1:6" x14ac:dyDescent="0.25">
      <c r="A276" s="7">
        <v>273</v>
      </c>
      <c r="B276" s="7" t="s">
        <v>1435</v>
      </c>
      <c r="C276" s="7">
        <v>0</v>
      </c>
      <c r="D276" s="7">
        <v>0</v>
      </c>
      <c r="E276" s="7" t="s">
        <v>1421</v>
      </c>
      <c r="F276" s="7" t="s">
        <v>1425</v>
      </c>
    </row>
    <row r="277" spans="1:6" x14ac:dyDescent="0.25">
      <c r="A277" s="7">
        <v>274</v>
      </c>
      <c r="B277" s="7" t="s">
        <v>1435</v>
      </c>
      <c r="C277" s="7">
        <v>0</v>
      </c>
      <c r="D277" s="7">
        <v>0</v>
      </c>
      <c r="E277" s="7" t="s">
        <v>1421</v>
      </c>
      <c r="F277" s="7" t="s">
        <v>1425</v>
      </c>
    </row>
    <row r="278" spans="1:6" x14ac:dyDescent="0.25">
      <c r="A278" s="7">
        <v>275</v>
      </c>
      <c r="B278" s="7" t="s">
        <v>1435</v>
      </c>
      <c r="C278" s="7">
        <v>0</v>
      </c>
      <c r="D278" s="7">
        <v>0</v>
      </c>
      <c r="E278" s="7" t="s">
        <v>1421</v>
      </c>
      <c r="F278" s="7" t="s">
        <v>1425</v>
      </c>
    </row>
    <row r="279" spans="1:6" x14ac:dyDescent="0.25">
      <c r="A279" s="7">
        <v>276</v>
      </c>
      <c r="B279" s="7" t="s">
        <v>1435</v>
      </c>
      <c r="C279" s="7">
        <v>0</v>
      </c>
      <c r="D279" s="7">
        <v>0</v>
      </c>
      <c r="E279" s="7" t="s">
        <v>1421</v>
      </c>
      <c r="F279" s="7" t="s">
        <v>1425</v>
      </c>
    </row>
    <row r="280" spans="1:6" x14ac:dyDescent="0.25">
      <c r="A280" s="7">
        <v>277</v>
      </c>
      <c r="B280" s="7" t="s">
        <v>1435</v>
      </c>
      <c r="C280" s="7">
        <v>0</v>
      </c>
      <c r="D280" s="7">
        <v>0</v>
      </c>
      <c r="E280" s="7" t="s">
        <v>1421</v>
      </c>
      <c r="F280" s="7" t="s">
        <v>1425</v>
      </c>
    </row>
    <row r="281" spans="1:6" x14ac:dyDescent="0.25">
      <c r="A281" s="7">
        <v>278</v>
      </c>
      <c r="B281" s="7" t="s">
        <v>1435</v>
      </c>
      <c r="C281" s="7">
        <v>0</v>
      </c>
      <c r="D281" s="7">
        <v>0</v>
      </c>
      <c r="E281" s="7" t="s">
        <v>1421</v>
      </c>
      <c r="F281" s="7" t="s">
        <v>1425</v>
      </c>
    </row>
    <row r="282" spans="1:6" x14ac:dyDescent="0.25">
      <c r="A282" s="7">
        <v>279</v>
      </c>
      <c r="B282" s="7" t="s">
        <v>1435</v>
      </c>
      <c r="C282" s="7">
        <v>0</v>
      </c>
      <c r="D282" s="7">
        <v>0</v>
      </c>
      <c r="E282" s="7" t="s">
        <v>1421</v>
      </c>
      <c r="F282" s="7" t="s">
        <v>1425</v>
      </c>
    </row>
    <row r="283" spans="1:6" x14ac:dyDescent="0.25">
      <c r="A283" s="7">
        <v>280</v>
      </c>
      <c r="B283" s="7" t="s">
        <v>1435</v>
      </c>
      <c r="C283" s="7">
        <v>0</v>
      </c>
      <c r="D283" s="7">
        <v>0</v>
      </c>
      <c r="E283" s="7" t="s">
        <v>1421</v>
      </c>
      <c r="F283" s="7" t="s">
        <v>1425</v>
      </c>
    </row>
    <row r="284" spans="1:6" x14ac:dyDescent="0.25">
      <c r="A284" s="7">
        <v>281</v>
      </c>
      <c r="B284" s="7" t="s">
        <v>1435</v>
      </c>
      <c r="C284" s="7">
        <v>0</v>
      </c>
      <c r="D284" s="7">
        <v>0</v>
      </c>
      <c r="E284" s="7" t="s">
        <v>1421</v>
      </c>
      <c r="F284" s="7" t="s">
        <v>1425</v>
      </c>
    </row>
    <row r="285" spans="1:6" x14ac:dyDescent="0.25">
      <c r="A285" s="7">
        <v>282</v>
      </c>
      <c r="B285" s="7" t="s">
        <v>1435</v>
      </c>
      <c r="C285" s="7">
        <v>0</v>
      </c>
      <c r="D285" s="7">
        <v>0</v>
      </c>
      <c r="E285" s="7" t="s">
        <v>1421</v>
      </c>
      <c r="F285" s="7" t="s">
        <v>1425</v>
      </c>
    </row>
    <row r="286" spans="1:6" x14ac:dyDescent="0.25">
      <c r="A286" s="7">
        <v>283</v>
      </c>
      <c r="B286" s="7" t="s">
        <v>1435</v>
      </c>
      <c r="C286" s="7">
        <v>0</v>
      </c>
      <c r="D286" s="7">
        <v>0</v>
      </c>
      <c r="E286" s="7" t="s">
        <v>1421</v>
      </c>
      <c r="F286" s="7" t="s">
        <v>1425</v>
      </c>
    </row>
    <row r="287" spans="1:6" x14ac:dyDescent="0.25">
      <c r="A287" s="7">
        <v>284</v>
      </c>
      <c r="B287" s="7" t="s">
        <v>1435</v>
      </c>
      <c r="C287" s="7">
        <v>0</v>
      </c>
      <c r="D287" s="7">
        <v>0</v>
      </c>
      <c r="E287" s="7" t="s">
        <v>1421</v>
      </c>
      <c r="F287" s="7" t="s">
        <v>1425</v>
      </c>
    </row>
    <row r="288" spans="1:6" x14ac:dyDescent="0.25">
      <c r="A288" s="7">
        <v>285</v>
      </c>
      <c r="B288" s="7" t="s">
        <v>1435</v>
      </c>
      <c r="C288" s="7">
        <v>0</v>
      </c>
      <c r="D288" s="7">
        <v>0</v>
      </c>
      <c r="E288" s="7" t="s">
        <v>1421</v>
      </c>
      <c r="F288" s="7" t="s">
        <v>1425</v>
      </c>
    </row>
    <row r="289" spans="1:6" x14ac:dyDescent="0.25">
      <c r="A289" s="7">
        <v>286</v>
      </c>
      <c r="B289" s="7" t="s">
        <v>1435</v>
      </c>
      <c r="C289" s="7">
        <v>0</v>
      </c>
      <c r="D289" s="7">
        <v>0</v>
      </c>
      <c r="E289" s="7" t="s">
        <v>1421</v>
      </c>
      <c r="F289" s="7" t="s">
        <v>1425</v>
      </c>
    </row>
    <row r="290" spans="1:6" x14ac:dyDescent="0.25">
      <c r="A290" s="7">
        <v>287</v>
      </c>
      <c r="B290" s="7" t="s">
        <v>1435</v>
      </c>
      <c r="C290" s="7">
        <v>0</v>
      </c>
      <c r="D290" s="7">
        <v>0</v>
      </c>
      <c r="E290" s="7" t="s">
        <v>1421</v>
      </c>
      <c r="F290" s="7" t="s">
        <v>1425</v>
      </c>
    </row>
    <row r="291" spans="1:6" x14ac:dyDescent="0.25">
      <c r="A291" s="7">
        <v>288</v>
      </c>
      <c r="B291" s="7" t="s">
        <v>1435</v>
      </c>
      <c r="C291" s="7">
        <v>0</v>
      </c>
      <c r="D291" s="7">
        <v>0</v>
      </c>
      <c r="E291" s="7" t="s">
        <v>1421</v>
      </c>
      <c r="F291" s="7" t="s">
        <v>1425</v>
      </c>
    </row>
    <row r="292" spans="1:6" x14ac:dyDescent="0.25">
      <c r="A292" s="7">
        <v>289</v>
      </c>
      <c r="B292" s="7" t="s">
        <v>1435</v>
      </c>
      <c r="C292" s="7">
        <v>0</v>
      </c>
      <c r="D292" s="7">
        <v>0</v>
      </c>
      <c r="E292" s="7" t="s">
        <v>1421</v>
      </c>
      <c r="F292" s="7" t="s">
        <v>1425</v>
      </c>
    </row>
    <row r="293" spans="1:6" x14ac:dyDescent="0.25">
      <c r="A293" s="7">
        <v>290</v>
      </c>
      <c r="B293" s="7" t="s">
        <v>1435</v>
      </c>
      <c r="C293" s="7">
        <v>0</v>
      </c>
      <c r="D293" s="7">
        <v>0</v>
      </c>
      <c r="E293" s="7" t="s">
        <v>1421</v>
      </c>
      <c r="F293" s="7" t="s">
        <v>1425</v>
      </c>
    </row>
    <row r="294" spans="1:6" x14ac:dyDescent="0.25">
      <c r="A294" s="7">
        <v>291</v>
      </c>
      <c r="B294" s="7" t="s">
        <v>1435</v>
      </c>
      <c r="C294" s="7">
        <v>0</v>
      </c>
      <c r="D294" s="7">
        <v>0</v>
      </c>
      <c r="E294" s="7" t="s">
        <v>1421</v>
      </c>
      <c r="F294" s="7" t="s">
        <v>1425</v>
      </c>
    </row>
    <row r="295" spans="1:6" x14ac:dyDescent="0.25">
      <c r="A295" s="7">
        <v>292</v>
      </c>
      <c r="B295" s="7" t="s">
        <v>1435</v>
      </c>
      <c r="C295" s="7">
        <v>0</v>
      </c>
      <c r="D295" s="7">
        <v>0</v>
      </c>
      <c r="E295" s="7" t="s">
        <v>1421</v>
      </c>
      <c r="F295" s="7" t="s">
        <v>1425</v>
      </c>
    </row>
    <row r="296" spans="1:6" x14ac:dyDescent="0.25">
      <c r="A296" s="7">
        <v>293</v>
      </c>
      <c r="B296" s="7" t="s">
        <v>1435</v>
      </c>
      <c r="C296" s="7">
        <v>0</v>
      </c>
      <c r="D296" s="7">
        <v>0</v>
      </c>
      <c r="E296" s="7" t="s">
        <v>1421</v>
      </c>
      <c r="F296" s="7" t="s">
        <v>1425</v>
      </c>
    </row>
    <row r="297" spans="1:6" x14ac:dyDescent="0.25">
      <c r="A297" s="7">
        <v>294</v>
      </c>
      <c r="B297" s="7" t="s">
        <v>1435</v>
      </c>
      <c r="C297" s="7">
        <v>0</v>
      </c>
      <c r="D297" s="7">
        <v>0</v>
      </c>
      <c r="E297" s="7" t="s">
        <v>1421</v>
      </c>
      <c r="F297" s="7" t="s">
        <v>1425</v>
      </c>
    </row>
    <row r="298" spans="1:6" x14ac:dyDescent="0.25">
      <c r="A298" s="7">
        <v>295</v>
      </c>
      <c r="B298" s="7" t="s">
        <v>1435</v>
      </c>
      <c r="C298" s="7">
        <v>0</v>
      </c>
      <c r="D298" s="7">
        <v>0</v>
      </c>
      <c r="E298" s="7" t="s">
        <v>1421</v>
      </c>
      <c r="F298" s="7" t="s">
        <v>1425</v>
      </c>
    </row>
    <row r="299" spans="1:6" x14ac:dyDescent="0.25">
      <c r="A299" s="7">
        <v>296</v>
      </c>
      <c r="B299" s="7" t="s">
        <v>1435</v>
      </c>
      <c r="C299" s="7">
        <v>0</v>
      </c>
      <c r="D299" s="7">
        <v>0</v>
      </c>
      <c r="E299" s="7" t="s">
        <v>1421</v>
      </c>
      <c r="F299" s="7" t="s">
        <v>1425</v>
      </c>
    </row>
    <row r="300" spans="1:6" x14ac:dyDescent="0.25">
      <c r="A300" s="7">
        <v>297</v>
      </c>
      <c r="B300" s="7" t="s">
        <v>1435</v>
      </c>
      <c r="C300" s="7">
        <v>0</v>
      </c>
      <c r="D300" s="7">
        <v>0</v>
      </c>
      <c r="E300" s="7" t="s">
        <v>1421</v>
      </c>
      <c r="F300" s="7" t="s">
        <v>1425</v>
      </c>
    </row>
    <row r="301" spans="1:6" x14ac:dyDescent="0.25">
      <c r="A301" s="7">
        <v>298</v>
      </c>
      <c r="B301" s="7" t="s">
        <v>1435</v>
      </c>
      <c r="C301" s="7">
        <v>0</v>
      </c>
      <c r="D301" s="7">
        <v>0</v>
      </c>
      <c r="E301" s="7" t="s">
        <v>1421</v>
      </c>
      <c r="F301" s="7" t="s">
        <v>1425</v>
      </c>
    </row>
    <row r="302" spans="1:6" x14ac:dyDescent="0.25">
      <c r="A302" s="7">
        <v>299</v>
      </c>
      <c r="B302" s="7" t="s">
        <v>1435</v>
      </c>
      <c r="C302" s="7">
        <v>0</v>
      </c>
      <c r="D302" s="7">
        <v>0</v>
      </c>
      <c r="E302" s="7" t="s">
        <v>1421</v>
      </c>
      <c r="F302" s="7" t="s">
        <v>1425</v>
      </c>
    </row>
    <row r="303" spans="1:6" x14ac:dyDescent="0.25">
      <c r="A303" s="7">
        <v>300</v>
      </c>
      <c r="B303" s="7" t="s">
        <v>1435</v>
      </c>
      <c r="C303" s="7">
        <v>0</v>
      </c>
      <c r="D303" s="7">
        <v>0</v>
      </c>
      <c r="E303" s="7" t="s">
        <v>1421</v>
      </c>
      <c r="F303" s="7" t="s">
        <v>1425</v>
      </c>
    </row>
    <row r="304" spans="1:6" x14ac:dyDescent="0.25">
      <c r="A304" s="7">
        <v>301</v>
      </c>
      <c r="B304" s="7" t="s">
        <v>1435</v>
      </c>
      <c r="C304" s="7">
        <v>0</v>
      </c>
      <c r="D304" s="7">
        <v>0</v>
      </c>
      <c r="E304" s="7" t="s">
        <v>1421</v>
      </c>
      <c r="F304" s="7" t="s">
        <v>1425</v>
      </c>
    </row>
    <row r="305" spans="1:6" x14ac:dyDescent="0.25">
      <c r="A305" s="7">
        <v>302</v>
      </c>
      <c r="B305" s="7" t="s">
        <v>1435</v>
      </c>
      <c r="C305" s="7">
        <v>0</v>
      </c>
      <c r="D305" s="7">
        <v>0</v>
      </c>
      <c r="E305" s="7" t="s">
        <v>1421</v>
      </c>
      <c r="F305" s="7" t="s">
        <v>1425</v>
      </c>
    </row>
    <row r="306" spans="1:6" x14ac:dyDescent="0.25">
      <c r="A306" s="7">
        <v>303</v>
      </c>
      <c r="B306" s="7" t="s">
        <v>1435</v>
      </c>
      <c r="C306" s="7">
        <v>0</v>
      </c>
      <c r="D306" s="7">
        <v>0</v>
      </c>
      <c r="E306" s="7" t="s">
        <v>1421</v>
      </c>
      <c r="F306" s="7" t="s">
        <v>1425</v>
      </c>
    </row>
    <row r="307" spans="1:6" x14ac:dyDescent="0.25">
      <c r="A307" s="7">
        <v>304</v>
      </c>
      <c r="B307" s="7" t="s">
        <v>1435</v>
      </c>
      <c r="C307" s="7">
        <v>0</v>
      </c>
      <c r="D307" s="7">
        <v>0</v>
      </c>
      <c r="E307" s="7" t="s">
        <v>1421</v>
      </c>
      <c r="F307" s="7" t="s">
        <v>1425</v>
      </c>
    </row>
    <row r="308" spans="1:6" x14ac:dyDescent="0.25">
      <c r="A308" s="7">
        <v>305</v>
      </c>
      <c r="B308" s="7" t="s">
        <v>1435</v>
      </c>
      <c r="C308" s="7">
        <v>0</v>
      </c>
      <c r="D308" s="7">
        <v>0</v>
      </c>
      <c r="E308" s="7" t="s">
        <v>1421</v>
      </c>
      <c r="F308" s="7" t="s">
        <v>1425</v>
      </c>
    </row>
    <row r="309" spans="1:6" x14ac:dyDescent="0.25">
      <c r="A309" s="7">
        <v>306</v>
      </c>
      <c r="B309" s="7" t="s">
        <v>1435</v>
      </c>
      <c r="C309" s="7">
        <v>0</v>
      </c>
      <c r="D309" s="7">
        <v>0</v>
      </c>
      <c r="E309" s="7" t="s">
        <v>1421</v>
      </c>
      <c r="F309" s="7" t="s">
        <v>1425</v>
      </c>
    </row>
    <row r="310" spans="1:6" x14ac:dyDescent="0.25">
      <c r="A310" s="7">
        <v>307</v>
      </c>
      <c r="B310" s="7" t="s">
        <v>1435</v>
      </c>
      <c r="C310" s="7">
        <v>0</v>
      </c>
      <c r="D310" s="7">
        <v>0</v>
      </c>
      <c r="E310" s="7" t="s">
        <v>1421</v>
      </c>
      <c r="F310" s="7" t="s">
        <v>1425</v>
      </c>
    </row>
    <row r="311" spans="1:6" x14ac:dyDescent="0.25">
      <c r="A311" s="7">
        <v>308</v>
      </c>
      <c r="B311" s="7" t="s">
        <v>1435</v>
      </c>
      <c r="C311" s="7">
        <v>0</v>
      </c>
      <c r="D311" s="7">
        <v>0</v>
      </c>
      <c r="E311" s="7" t="s">
        <v>1421</v>
      </c>
      <c r="F311" s="7" t="s">
        <v>1425</v>
      </c>
    </row>
    <row r="312" spans="1:6" x14ac:dyDescent="0.25">
      <c r="A312" s="7">
        <v>309</v>
      </c>
      <c r="B312" s="7" t="s">
        <v>1435</v>
      </c>
      <c r="C312" s="7">
        <v>0</v>
      </c>
      <c r="D312" s="7">
        <v>0</v>
      </c>
      <c r="E312" s="7" t="s">
        <v>1421</v>
      </c>
      <c r="F312" s="7" t="s">
        <v>1425</v>
      </c>
    </row>
    <row r="313" spans="1:6" x14ac:dyDescent="0.25">
      <c r="A313" s="7">
        <v>310</v>
      </c>
      <c r="B313" s="7" t="s">
        <v>1435</v>
      </c>
      <c r="C313" s="7">
        <v>0</v>
      </c>
      <c r="D313" s="7">
        <v>0</v>
      </c>
      <c r="E313" s="7" t="s">
        <v>1421</v>
      </c>
      <c r="F313" s="7" t="s">
        <v>1425</v>
      </c>
    </row>
    <row r="314" spans="1:6" x14ac:dyDescent="0.25">
      <c r="A314" s="7">
        <v>311</v>
      </c>
      <c r="B314" s="7" t="s">
        <v>1435</v>
      </c>
      <c r="C314" s="7">
        <v>0</v>
      </c>
      <c r="D314" s="7">
        <v>0</v>
      </c>
      <c r="E314" s="7" t="s">
        <v>1421</v>
      </c>
      <c r="F314" s="7" t="s">
        <v>1425</v>
      </c>
    </row>
    <row r="315" spans="1:6" x14ac:dyDescent="0.25">
      <c r="A315" s="7">
        <v>312</v>
      </c>
      <c r="B315" s="7" t="s">
        <v>1435</v>
      </c>
      <c r="C315" s="7">
        <v>0</v>
      </c>
      <c r="D315" s="7">
        <v>0</v>
      </c>
      <c r="E315" s="7" t="s">
        <v>1421</v>
      </c>
      <c r="F315" s="7" t="s">
        <v>1425</v>
      </c>
    </row>
    <row r="316" spans="1:6" x14ac:dyDescent="0.25">
      <c r="A316" s="7">
        <v>313</v>
      </c>
      <c r="B316" s="7" t="s">
        <v>1435</v>
      </c>
      <c r="C316" s="7">
        <v>0</v>
      </c>
      <c r="D316" s="7">
        <v>0</v>
      </c>
      <c r="E316" s="7" t="s">
        <v>1421</v>
      </c>
      <c r="F316" s="7" t="s">
        <v>1425</v>
      </c>
    </row>
    <row r="317" spans="1:6" x14ac:dyDescent="0.25">
      <c r="A317" s="7">
        <v>314</v>
      </c>
      <c r="B317" s="7" t="s">
        <v>1435</v>
      </c>
      <c r="C317" s="7">
        <v>0</v>
      </c>
      <c r="D317" s="7">
        <v>0</v>
      </c>
      <c r="E317" s="7" t="s">
        <v>1421</v>
      </c>
      <c r="F317" s="7" t="s">
        <v>1425</v>
      </c>
    </row>
    <row r="318" spans="1:6" x14ac:dyDescent="0.25">
      <c r="A318" s="7">
        <v>315</v>
      </c>
      <c r="B318" s="7" t="s">
        <v>1435</v>
      </c>
      <c r="C318" s="7">
        <v>0</v>
      </c>
      <c r="D318" s="7">
        <v>0</v>
      </c>
      <c r="E318" s="7" t="s">
        <v>1421</v>
      </c>
      <c r="F318" s="7" t="s">
        <v>1425</v>
      </c>
    </row>
    <row r="319" spans="1:6" x14ac:dyDescent="0.25">
      <c r="A319" s="7">
        <v>316</v>
      </c>
      <c r="B319" s="7" t="s">
        <v>1435</v>
      </c>
      <c r="C319" s="7">
        <v>0</v>
      </c>
      <c r="D319" s="7">
        <v>0</v>
      </c>
      <c r="E319" s="7" t="s">
        <v>1421</v>
      </c>
      <c r="F319" s="7" t="s">
        <v>1425</v>
      </c>
    </row>
    <row r="320" spans="1:6" x14ac:dyDescent="0.25">
      <c r="A320" s="7">
        <v>317</v>
      </c>
      <c r="B320" s="7" t="s">
        <v>1435</v>
      </c>
      <c r="C320" s="7">
        <v>0</v>
      </c>
      <c r="D320" s="7">
        <v>0</v>
      </c>
      <c r="E320" s="7" t="s">
        <v>1421</v>
      </c>
      <c r="F320" s="7" t="s">
        <v>1425</v>
      </c>
    </row>
    <row r="321" spans="1:6" x14ac:dyDescent="0.25">
      <c r="A321" s="7">
        <v>318</v>
      </c>
      <c r="B321" s="7" t="s">
        <v>1435</v>
      </c>
      <c r="C321" s="7">
        <v>0</v>
      </c>
      <c r="D321" s="7">
        <v>0</v>
      </c>
      <c r="E321" s="7" t="s">
        <v>1421</v>
      </c>
      <c r="F321" s="7" t="s">
        <v>1425</v>
      </c>
    </row>
    <row r="322" spans="1:6" x14ac:dyDescent="0.25">
      <c r="A322" s="7">
        <v>319</v>
      </c>
      <c r="B322" s="7" t="s">
        <v>1435</v>
      </c>
      <c r="C322" s="7">
        <v>0</v>
      </c>
      <c r="D322" s="7">
        <v>0</v>
      </c>
      <c r="E322" s="7" t="s">
        <v>1421</v>
      </c>
      <c r="F322" s="7" t="s">
        <v>1425</v>
      </c>
    </row>
    <row r="323" spans="1:6" x14ac:dyDescent="0.25">
      <c r="A323" s="7">
        <v>320</v>
      </c>
      <c r="B323" s="7" t="s">
        <v>1435</v>
      </c>
      <c r="C323" s="7">
        <v>0</v>
      </c>
      <c r="D323" s="7">
        <v>0</v>
      </c>
      <c r="E323" s="7" t="s">
        <v>1421</v>
      </c>
      <c r="F323" s="7" t="s">
        <v>1425</v>
      </c>
    </row>
    <row r="324" spans="1:6" x14ac:dyDescent="0.25">
      <c r="A324" s="7">
        <v>321</v>
      </c>
      <c r="B324" s="7" t="s">
        <v>1435</v>
      </c>
      <c r="C324" s="7">
        <v>0</v>
      </c>
      <c r="D324" s="7">
        <v>0</v>
      </c>
      <c r="E324" s="7" t="s">
        <v>1421</v>
      </c>
      <c r="F324" s="7" t="s">
        <v>1425</v>
      </c>
    </row>
    <row r="325" spans="1:6" x14ac:dyDescent="0.25">
      <c r="A325" s="7">
        <v>322</v>
      </c>
      <c r="B325" s="7" t="s">
        <v>1435</v>
      </c>
      <c r="C325" s="7">
        <v>0</v>
      </c>
      <c r="D325" s="7">
        <v>0</v>
      </c>
      <c r="E325" s="7" t="s">
        <v>1421</v>
      </c>
      <c r="F325" s="7" t="s">
        <v>1425</v>
      </c>
    </row>
    <row r="326" spans="1:6" x14ac:dyDescent="0.25">
      <c r="A326" s="7">
        <v>323</v>
      </c>
      <c r="B326" s="7" t="s">
        <v>1435</v>
      </c>
      <c r="C326" s="7">
        <v>0</v>
      </c>
      <c r="D326" s="7">
        <v>0</v>
      </c>
      <c r="E326" s="7" t="s">
        <v>1421</v>
      </c>
      <c r="F326" s="7" t="s">
        <v>1425</v>
      </c>
    </row>
    <row r="327" spans="1:6" x14ac:dyDescent="0.25">
      <c r="A327" s="7">
        <v>324</v>
      </c>
      <c r="B327" s="7" t="s">
        <v>1435</v>
      </c>
      <c r="C327" s="7">
        <v>0</v>
      </c>
      <c r="D327" s="7">
        <v>0</v>
      </c>
      <c r="E327" s="7" t="s">
        <v>1421</v>
      </c>
      <c r="F327" s="7" t="s">
        <v>1425</v>
      </c>
    </row>
    <row r="328" spans="1:6" x14ac:dyDescent="0.25">
      <c r="A328" s="7">
        <v>325</v>
      </c>
      <c r="B328" s="7" t="s">
        <v>1435</v>
      </c>
      <c r="C328" s="7">
        <v>0</v>
      </c>
      <c r="D328" s="7">
        <v>0</v>
      </c>
      <c r="E328" s="7" t="s">
        <v>1421</v>
      </c>
      <c r="F328" s="7" t="s">
        <v>1425</v>
      </c>
    </row>
    <row r="329" spans="1:6" x14ac:dyDescent="0.25">
      <c r="A329" s="7">
        <v>326</v>
      </c>
      <c r="B329" s="7" t="s">
        <v>1435</v>
      </c>
      <c r="C329" s="7">
        <v>0</v>
      </c>
      <c r="D329" s="7">
        <v>0</v>
      </c>
      <c r="E329" s="7" t="s">
        <v>1421</v>
      </c>
      <c r="F329" s="7" t="s">
        <v>1425</v>
      </c>
    </row>
    <row r="330" spans="1:6" x14ac:dyDescent="0.25">
      <c r="A330" s="7">
        <v>327</v>
      </c>
      <c r="B330" s="7" t="s">
        <v>1435</v>
      </c>
      <c r="C330" s="7">
        <v>0</v>
      </c>
      <c r="D330" s="7">
        <v>0</v>
      </c>
      <c r="E330" s="7" t="s">
        <v>1421</v>
      </c>
      <c r="F330" s="7" t="s">
        <v>1425</v>
      </c>
    </row>
    <row r="331" spans="1:6" x14ac:dyDescent="0.25">
      <c r="A331" s="7">
        <v>328</v>
      </c>
      <c r="B331" s="7" t="s">
        <v>1435</v>
      </c>
      <c r="C331" s="7">
        <v>0</v>
      </c>
      <c r="D331" s="7">
        <v>0</v>
      </c>
      <c r="E331" s="7" t="s">
        <v>1421</v>
      </c>
      <c r="F331" s="7" t="s">
        <v>1425</v>
      </c>
    </row>
    <row r="332" spans="1:6" x14ac:dyDescent="0.25">
      <c r="A332" s="7">
        <v>329</v>
      </c>
      <c r="B332" s="7" t="s">
        <v>1435</v>
      </c>
      <c r="C332" s="7">
        <v>0</v>
      </c>
      <c r="D332" s="7">
        <v>0</v>
      </c>
      <c r="E332" s="7" t="s">
        <v>1421</v>
      </c>
      <c r="F332" s="7" t="s">
        <v>1425</v>
      </c>
    </row>
    <row r="333" spans="1:6" x14ac:dyDescent="0.25">
      <c r="A333" s="7">
        <v>330</v>
      </c>
      <c r="B333" s="7" t="s">
        <v>1435</v>
      </c>
      <c r="C333" s="7">
        <v>0</v>
      </c>
      <c r="D333" s="7">
        <v>0</v>
      </c>
      <c r="E333" s="7" t="s">
        <v>1421</v>
      </c>
      <c r="F333" s="7" t="s">
        <v>1425</v>
      </c>
    </row>
    <row r="334" spans="1:6" x14ac:dyDescent="0.25">
      <c r="A334" s="7">
        <v>331</v>
      </c>
      <c r="B334" s="7" t="s">
        <v>1435</v>
      </c>
      <c r="C334" s="7">
        <v>0</v>
      </c>
      <c r="D334" s="7">
        <v>0</v>
      </c>
      <c r="E334" s="7" t="s">
        <v>1421</v>
      </c>
      <c r="F334" s="7" t="s">
        <v>1425</v>
      </c>
    </row>
    <row r="335" spans="1:6" x14ac:dyDescent="0.25">
      <c r="A335" s="7">
        <v>332</v>
      </c>
      <c r="B335" s="7" t="s">
        <v>1435</v>
      </c>
      <c r="C335" s="7">
        <v>0</v>
      </c>
      <c r="D335" s="7">
        <v>0</v>
      </c>
      <c r="E335" s="7" t="s">
        <v>1421</v>
      </c>
      <c r="F335" s="7" t="s">
        <v>1425</v>
      </c>
    </row>
    <row r="336" spans="1:6" x14ac:dyDescent="0.25">
      <c r="A336" s="7">
        <v>333</v>
      </c>
      <c r="B336" s="7" t="s">
        <v>1435</v>
      </c>
      <c r="C336" s="7">
        <v>0</v>
      </c>
      <c r="D336" s="7">
        <v>0</v>
      </c>
      <c r="E336" s="7" t="s">
        <v>1421</v>
      </c>
      <c r="F336" s="7" t="s">
        <v>1425</v>
      </c>
    </row>
    <row r="337" spans="1:6" x14ac:dyDescent="0.25">
      <c r="A337" s="7">
        <v>334</v>
      </c>
      <c r="B337" s="7" t="s">
        <v>1435</v>
      </c>
      <c r="C337" s="7">
        <v>0</v>
      </c>
      <c r="D337" s="7">
        <v>0</v>
      </c>
      <c r="E337" s="7" t="s">
        <v>1421</v>
      </c>
      <c r="F337" s="7" t="s">
        <v>1425</v>
      </c>
    </row>
    <row r="338" spans="1:6" x14ac:dyDescent="0.25">
      <c r="A338" s="7">
        <v>335</v>
      </c>
      <c r="B338" s="7" t="s">
        <v>1435</v>
      </c>
      <c r="C338" s="7">
        <v>0</v>
      </c>
      <c r="D338" s="7">
        <v>0</v>
      </c>
      <c r="E338" s="7" t="s">
        <v>1421</v>
      </c>
      <c r="F338" s="7" t="s">
        <v>1425</v>
      </c>
    </row>
    <row r="339" spans="1:6" x14ac:dyDescent="0.25">
      <c r="A339" s="7">
        <v>336</v>
      </c>
      <c r="B339" s="7" t="s">
        <v>1435</v>
      </c>
      <c r="C339" s="7">
        <v>0</v>
      </c>
      <c r="D339" s="7">
        <v>0</v>
      </c>
      <c r="E339" s="7" t="s">
        <v>1421</v>
      </c>
      <c r="F339" s="7" t="s">
        <v>1425</v>
      </c>
    </row>
    <row r="340" spans="1:6" x14ac:dyDescent="0.25">
      <c r="A340" s="7">
        <v>337</v>
      </c>
      <c r="B340" s="7" t="s">
        <v>1435</v>
      </c>
      <c r="C340" s="7">
        <v>0</v>
      </c>
      <c r="D340" s="7">
        <v>0</v>
      </c>
      <c r="E340" s="7" t="s">
        <v>1421</v>
      </c>
      <c r="F340" s="7" t="s">
        <v>1425</v>
      </c>
    </row>
    <row r="341" spans="1:6" x14ac:dyDescent="0.25">
      <c r="A341" s="7">
        <v>338</v>
      </c>
      <c r="B341" s="7" t="s">
        <v>1435</v>
      </c>
      <c r="C341" s="7">
        <v>0</v>
      </c>
      <c r="D341" s="7">
        <v>0</v>
      </c>
      <c r="E341" s="7" t="s">
        <v>1421</v>
      </c>
      <c r="F341" s="7" t="s">
        <v>1425</v>
      </c>
    </row>
    <row r="342" spans="1:6" x14ac:dyDescent="0.25">
      <c r="A342" s="7">
        <v>339</v>
      </c>
      <c r="B342" s="7" t="s">
        <v>1435</v>
      </c>
      <c r="C342" s="7">
        <v>0</v>
      </c>
      <c r="D342" s="7">
        <v>0</v>
      </c>
      <c r="E342" s="7" t="s">
        <v>1421</v>
      </c>
      <c r="F342" s="7" t="s">
        <v>1425</v>
      </c>
    </row>
    <row r="343" spans="1:6" x14ac:dyDescent="0.25">
      <c r="A343" s="7">
        <v>340</v>
      </c>
      <c r="B343" s="7" t="s">
        <v>1435</v>
      </c>
      <c r="C343" s="7">
        <v>0</v>
      </c>
      <c r="D343" s="7">
        <v>0</v>
      </c>
      <c r="E343" s="7" t="s">
        <v>1421</v>
      </c>
      <c r="F343" s="7" t="s">
        <v>1425</v>
      </c>
    </row>
    <row r="344" spans="1:6" x14ac:dyDescent="0.25">
      <c r="A344" s="7">
        <v>341</v>
      </c>
      <c r="B344" s="7" t="s">
        <v>1435</v>
      </c>
      <c r="C344" s="7">
        <v>0</v>
      </c>
      <c r="D344" s="7">
        <v>0</v>
      </c>
      <c r="E344" s="7" t="s">
        <v>1421</v>
      </c>
      <c r="F344" s="7" t="s">
        <v>1425</v>
      </c>
    </row>
    <row r="345" spans="1:6" x14ac:dyDescent="0.25">
      <c r="A345" s="7">
        <v>342</v>
      </c>
      <c r="B345" s="7" t="s">
        <v>1435</v>
      </c>
      <c r="C345" s="7">
        <v>0</v>
      </c>
      <c r="D345" s="7">
        <v>0</v>
      </c>
      <c r="E345" s="7" t="s">
        <v>1421</v>
      </c>
      <c r="F345" s="7" t="s">
        <v>1425</v>
      </c>
    </row>
    <row r="346" spans="1:6" x14ac:dyDescent="0.25">
      <c r="A346" s="7">
        <v>343</v>
      </c>
      <c r="B346" s="7" t="s">
        <v>1435</v>
      </c>
      <c r="C346" s="7">
        <v>0</v>
      </c>
      <c r="D346" s="7">
        <v>0</v>
      </c>
      <c r="E346" s="7" t="s">
        <v>1421</v>
      </c>
      <c r="F346" s="7" t="s">
        <v>1425</v>
      </c>
    </row>
    <row r="347" spans="1:6" x14ac:dyDescent="0.25">
      <c r="A347" s="7">
        <v>344</v>
      </c>
      <c r="B347" s="7" t="s">
        <v>1435</v>
      </c>
      <c r="C347" s="7">
        <v>0</v>
      </c>
      <c r="D347" s="7">
        <v>0</v>
      </c>
      <c r="E347" s="7" t="s">
        <v>1421</v>
      </c>
      <c r="F347" s="7" t="s">
        <v>1425</v>
      </c>
    </row>
    <row r="348" spans="1:6" x14ac:dyDescent="0.25">
      <c r="A348" s="7">
        <v>345</v>
      </c>
      <c r="B348" s="7" t="s">
        <v>1435</v>
      </c>
      <c r="C348" s="7">
        <v>0</v>
      </c>
      <c r="D348" s="7">
        <v>0</v>
      </c>
      <c r="E348" s="7" t="s">
        <v>1421</v>
      </c>
      <c r="F348" s="7" t="s">
        <v>1425</v>
      </c>
    </row>
    <row r="349" spans="1:6" x14ac:dyDescent="0.25">
      <c r="A349" s="7">
        <v>346</v>
      </c>
      <c r="B349" s="7" t="s">
        <v>1435</v>
      </c>
      <c r="C349" s="7">
        <v>0</v>
      </c>
      <c r="D349" s="7">
        <v>0</v>
      </c>
      <c r="E349" s="7" t="s">
        <v>1421</v>
      </c>
      <c r="F349" s="7" t="s">
        <v>1425</v>
      </c>
    </row>
    <row r="350" spans="1:6" x14ac:dyDescent="0.25">
      <c r="A350" s="7">
        <v>347</v>
      </c>
      <c r="B350" s="7" t="s">
        <v>1435</v>
      </c>
      <c r="C350" s="7">
        <v>0</v>
      </c>
      <c r="D350" s="7">
        <v>0</v>
      </c>
      <c r="E350" s="7" t="s">
        <v>1421</v>
      </c>
      <c r="F350" s="7" t="s">
        <v>1425</v>
      </c>
    </row>
    <row r="351" spans="1:6" x14ac:dyDescent="0.25">
      <c r="A351" s="7">
        <v>348</v>
      </c>
      <c r="B351" s="7" t="s">
        <v>1435</v>
      </c>
      <c r="C351" s="7">
        <v>0</v>
      </c>
      <c r="D351" s="7">
        <v>0</v>
      </c>
      <c r="E351" s="7" t="s">
        <v>1421</v>
      </c>
      <c r="F351" s="7" t="s">
        <v>1425</v>
      </c>
    </row>
    <row r="352" spans="1:6" x14ac:dyDescent="0.25">
      <c r="A352" s="7">
        <v>349</v>
      </c>
      <c r="B352" s="7" t="s">
        <v>1435</v>
      </c>
      <c r="C352" s="7">
        <v>0</v>
      </c>
      <c r="D352" s="7">
        <v>0</v>
      </c>
      <c r="E352" s="7" t="s">
        <v>1421</v>
      </c>
      <c r="F352" s="7" t="s">
        <v>1425</v>
      </c>
    </row>
    <row r="353" spans="1:6" x14ac:dyDescent="0.25">
      <c r="A353" s="7">
        <v>350</v>
      </c>
      <c r="B353" s="7" t="s">
        <v>1435</v>
      </c>
      <c r="C353" s="7">
        <v>0</v>
      </c>
      <c r="D353" s="7">
        <v>0</v>
      </c>
      <c r="E353" s="7" t="s">
        <v>1421</v>
      </c>
      <c r="F353" s="7" t="s">
        <v>1425</v>
      </c>
    </row>
    <row r="354" spans="1:6" x14ac:dyDescent="0.25">
      <c r="A354" s="7">
        <v>351</v>
      </c>
      <c r="B354" s="7" t="s">
        <v>1435</v>
      </c>
      <c r="C354" s="7">
        <v>0</v>
      </c>
      <c r="D354" s="7">
        <v>0</v>
      </c>
      <c r="E354" s="7" t="s">
        <v>1421</v>
      </c>
      <c r="F354" s="7" t="s">
        <v>1425</v>
      </c>
    </row>
    <row r="355" spans="1:6" x14ac:dyDescent="0.25">
      <c r="A355" s="7">
        <v>352</v>
      </c>
      <c r="B355" s="7" t="s">
        <v>1435</v>
      </c>
      <c r="C355" s="7">
        <v>0</v>
      </c>
      <c r="D355" s="7">
        <v>0</v>
      </c>
      <c r="E355" s="7" t="s">
        <v>1421</v>
      </c>
      <c r="F355" s="7" t="s">
        <v>1425</v>
      </c>
    </row>
    <row r="356" spans="1:6" x14ac:dyDescent="0.25">
      <c r="A356" s="7">
        <v>353</v>
      </c>
      <c r="B356" s="7" t="s">
        <v>1435</v>
      </c>
      <c r="C356" s="7">
        <v>0</v>
      </c>
      <c r="D356" s="7">
        <v>0</v>
      </c>
      <c r="E356" s="7" t="s">
        <v>1421</v>
      </c>
      <c r="F356" s="7" t="s">
        <v>1425</v>
      </c>
    </row>
    <row r="357" spans="1:6" x14ac:dyDescent="0.25">
      <c r="A357" s="7">
        <v>354</v>
      </c>
      <c r="B357" s="7" t="s">
        <v>1435</v>
      </c>
      <c r="C357" s="7">
        <v>0</v>
      </c>
      <c r="D357" s="7">
        <v>0</v>
      </c>
      <c r="E357" s="7" t="s">
        <v>1421</v>
      </c>
      <c r="F357" s="7" t="s">
        <v>1425</v>
      </c>
    </row>
    <row r="358" spans="1:6" x14ac:dyDescent="0.25">
      <c r="A358" s="7">
        <v>355</v>
      </c>
      <c r="B358" s="7" t="s">
        <v>1435</v>
      </c>
      <c r="C358" s="7">
        <v>0</v>
      </c>
      <c r="D358" s="7">
        <v>0</v>
      </c>
      <c r="E358" s="7" t="s">
        <v>1421</v>
      </c>
      <c r="F358" s="7" t="s">
        <v>1425</v>
      </c>
    </row>
    <row r="359" spans="1:6" x14ac:dyDescent="0.25">
      <c r="A359" s="7">
        <v>356</v>
      </c>
      <c r="B359" s="7" t="s">
        <v>1435</v>
      </c>
      <c r="C359" s="7">
        <v>0</v>
      </c>
      <c r="D359" s="7">
        <v>0</v>
      </c>
      <c r="E359" s="7" t="s">
        <v>1421</v>
      </c>
      <c r="F359" s="7" t="s">
        <v>1425</v>
      </c>
    </row>
    <row r="360" spans="1:6" x14ac:dyDescent="0.25">
      <c r="A360" s="7">
        <v>357</v>
      </c>
      <c r="B360" s="7" t="s">
        <v>1435</v>
      </c>
      <c r="C360" s="7">
        <v>0</v>
      </c>
      <c r="D360" s="7">
        <v>0</v>
      </c>
      <c r="E360" s="7" t="s">
        <v>1421</v>
      </c>
      <c r="F360" s="7" t="s">
        <v>1425</v>
      </c>
    </row>
    <row r="361" spans="1:6" x14ac:dyDescent="0.25">
      <c r="A361" s="7">
        <v>358</v>
      </c>
      <c r="B361" s="7" t="s">
        <v>1435</v>
      </c>
      <c r="C361" s="7">
        <v>0</v>
      </c>
      <c r="D361" s="7">
        <v>0</v>
      </c>
      <c r="E361" s="7" t="s">
        <v>1421</v>
      </c>
      <c r="F361" s="7" t="s">
        <v>1425</v>
      </c>
    </row>
    <row r="362" spans="1:6" x14ac:dyDescent="0.25">
      <c r="A362" s="7">
        <v>359</v>
      </c>
      <c r="B362" s="7" t="s">
        <v>1435</v>
      </c>
      <c r="C362" s="7">
        <v>0</v>
      </c>
      <c r="D362" s="7">
        <v>0</v>
      </c>
      <c r="E362" s="7" t="s">
        <v>1421</v>
      </c>
      <c r="F362" s="7" t="s">
        <v>1425</v>
      </c>
    </row>
    <row r="363" spans="1:6" x14ac:dyDescent="0.25">
      <c r="A363" s="7">
        <v>360</v>
      </c>
      <c r="B363" s="7" t="s">
        <v>1435</v>
      </c>
      <c r="C363" s="7">
        <v>0</v>
      </c>
      <c r="D363" s="7">
        <v>0</v>
      </c>
      <c r="E363" s="7" t="s">
        <v>1421</v>
      </c>
      <c r="F363" s="7" t="s">
        <v>1425</v>
      </c>
    </row>
    <row r="364" spans="1:6" x14ac:dyDescent="0.25">
      <c r="A364" s="7">
        <v>361</v>
      </c>
      <c r="B364" s="7" t="s">
        <v>1435</v>
      </c>
      <c r="C364" s="7">
        <v>0</v>
      </c>
      <c r="D364" s="7">
        <v>0</v>
      </c>
      <c r="E364" s="7" t="s">
        <v>1421</v>
      </c>
      <c r="F364" s="7" t="s">
        <v>1425</v>
      </c>
    </row>
    <row r="365" spans="1:6" x14ac:dyDescent="0.25">
      <c r="A365" s="7">
        <v>362</v>
      </c>
      <c r="B365" s="7" t="s">
        <v>1435</v>
      </c>
      <c r="C365" s="7">
        <v>0</v>
      </c>
      <c r="D365" s="7">
        <v>0</v>
      </c>
      <c r="E365" s="7" t="s">
        <v>1421</v>
      </c>
      <c r="F365" s="7" t="s">
        <v>1425</v>
      </c>
    </row>
    <row r="366" spans="1:6" x14ac:dyDescent="0.25">
      <c r="A366" s="7">
        <v>363</v>
      </c>
      <c r="B366" s="7" t="s">
        <v>1435</v>
      </c>
      <c r="C366" s="7">
        <v>0</v>
      </c>
      <c r="D366" s="7">
        <v>0</v>
      </c>
      <c r="E366" s="7" t="s">
        <v>1421</v>
      </c>
      <c r="F366" s="7" t="s">
        <v>1425</v>
      </c>
    </row>
    <row r="367" spans="1:6" x14ac:dyDescent="0.25">
      <c r="A367" s="7">
        <v>364</v>
      </c>
      <c r="B367" s="7" t="s">
        <v>1435</v>
      </c>
      <c r="C367" s="7">
        <v>0</v>
      </c>
      <c r="D367" s="7">
        <v>0</v>
      </c>
      <c r="E367" s="7" t="s">
        <v>1421</v>
      </c>
      <c r="F367" s="7" t="s">
        <v>1425</v>
      </c>
    </row>
    <row r="368" spans="1:6" x14ac:dyDescent="0.25">
      <c r="A368" s="7">
        <v>365</v>
      </c>
      <c r="B368" s="7" t="s">
        <v>1435</v>
      </c>
      <c r="C368" s="7">
        <v>0</v>
      </c>
      <c r="D368" s="7">
        <v>0</v>
      </c>
      <c r="E368" s="7" t="s">
        <v>1421</v>
      </c>
      <c r="F368" s="7" t="s">
        <v>1425</v>
      </c>
    </row>
    <row r="369" spans="1:6" x14ac:dyDescent="0.25">
      <c r="A369" s="7">
        <v>366</v>
      </c>
      <c r="B369" s="7" t="s">
        <v>1435</v>
      </c>
      <c r="C369" s="7">
        <v>0</v>
      </c>
      <c r="D369" s="7">
        <v>0</v>
      </c>
      <c r="E369" s="7" t="s">
        <v>1421</v>
      </c>
      <c r="F369" s="7" t="s">
        <v>1425</v>
      </c>
    </row>
    <row r="370" spans="1:6" x14ac:dyDescent="0.25">
      <c r="A370" s="7">
        <v>367</v>
      </c>
      <c r="B370" s="7" t="s">
        <v>1435</v>
      </c>
      <c r="C370" s="7">
        <v>0</v>
      </c>
      <c r="D370" s="7">
        <v>0</v>
      </c>
      <c r="E370" s="7" t="s">
        <v>1421</v>
      </c>
      <c r="F370" s="7" t="s">
        <v>1425</v>
      </c>
    </row>
    <row r="371" spans="1:6" x14ac:dyDescent="0.25">
      <c r="A371" s="7">
        <v>368</v>
      </c>
      <c r="B371" s="7" t="s">
        <v>1435</v>
      </c>
      <c r="C371" s="7">
        <v>0</v>
      </c>
      <c r="D371" s="7">
        <v>0</v>
      </c>
      <c r="E371" s="7" t="s">
        <v>1421</v>
      </c>
      <c r="F371" s="7" t="s">
        <v>1425</v>
      </c>
    </row>
    <row r="372" spans="1:6" x14ac:dyDescent="0.25">
      <c r="A372" s="7">
        <v>369</v>
      </c>
      <c r="B372" s="7" t="s">
        <v>1435</v>
      </c>
      <c r="C372" s="7">
        <v>0</v>
      </c>
      <c r="D372" s="7">
        <v>0</v>
      </c>
      <c r="E372" s="7" t="s">
        <v>1421</v>
      </c>
      <c r="F372" s="7" t="s">
        <v>1425</v>
      </c>
    </row>
    <row r="373" spans="1:6" x14ac:dyDescent="0.25">
      <c r="A373" s="7">
        <v>370</v>
      </c>
      <c r="B373" s="7" t="s">
        <v>1435</v>
      </c>
      <c r="C373" s="7">
        <v>0</v>
      </c>
      <c r="D373" s="7">
        <v>0</v>
      </c>
      <c r="E373" s="7" t="s">
        <v>1421</v>
      </c>
      <c r="F373" s="7" t="s">
        <v>1425</v>
      </c>
    </row>
    <row r="374" spans="1:6" x14ac:dyDescent="0.25">
      <c r="A374" s="7">
        <v>371</v>
      </c>
      <c r="B374" s="7" t="s">
        <v>1435</v>
      </c>
      <c r="C374" s="7">
        <v>0</v>
      </c>
      <c r="D374" s="7">
        <v>0</v>
      </c>
      <c r="E374" s="7" t="s">
        <v>1421</v>
      </c>
      <c r="F374" s="7" t="s">
        <v>1425</v>
      </c>
    </row>
    <row r="375" spans="1:6" x14ac:dyDescent="0.25">
      <c r="A375" s="7">
        <v>372</v>
      </c>
      <c r="B375" s="7" t="s">
        <v>1435</v>
      </c>
      <c r="C375" s="7">
        <v>0</v>
      </c>
      <c r="D375" s="7">
        <v>0</v>
      </c>
      <c r="E375" s="7" t="s">
        <v>1421</v>
      </c>
      <c r="F375" s="7" t="s">
        <v>1425</v>
      </c>
    </row>
    <row r="376" spans="1:6" x14ac:dyDescent="0.25">
      <c r="A376" s="7">
        <v>373</v>
      </c>
      <c r="B376" s="7" t="s">
        <v>1435</v>
      </c>
      <c r="C376" s="7">
        <v>0</v>
      </c>
      <c r="D376" s="7">
        <v>0</v>
      </c>
      <c r="E376" s="7" t="s">
        <v>1421</v>
      </c>
      <c r="F376" s="7" t="s">
        <v>1425</v>
      </c>
    </row>
    <row r="377" spans="1:6" x14ac:dyDescent="0.25">
      <c r="A377" s="7">
        <v>374</v>
      </c>
      <c r="B377" s="7" t="s">
        <v>1435</v>
      </c>
      <c r="C377" s="7">
        <v>0</v>
      </c>
      <c r="D377" s="7">
        <v>0</v>
      </c>
      <c r="E377" s="7" t="s">
        <v>1421</v>
      </c>
      <c r="F377" s="7" t="s">
        <v>1425</v>
      </c>
    </row>
    <row r="378" spans="1:6" x14ac:dyDescent="0.25">
      <c r="A378" s="7">
        <v>375</v>
      </c>
      <c r="B378" s="7" t="s">
        <v>1435</v>
      </c>
      <c r="C378" s="7">
        <v>0</v>
      </c>
      <c r="D378" s="7">
        <v>0</v>
      </c>
      <c r="E378" s="7" t="s">
        <v>1421</v>
      </c>
      <c r="F378" s="7" t="s">
        <v>1425</v>
      </c>
    </row>
    <row r="379" spans="1:6" x14ac:dyDescent="0.25">
      <c r="A379" s="7">
        <v>376</v>
      </c>
      <c r="B379" s="7" t="s">
        <v>1435</v>
      </c>
      <c r="C379" s="7">
        <v>0</v>
      </c>
      <c r="D379" s="7">
        <v>0</v>
      </c>
      <c r="E379" s="7" t="s">
        <v>1421</v>
      </c>
      <c r="F379" s="7" t="s">
        <v>1425</v>
      </c>
    </row>
    <row r="380" spans="1:6" x14ac:dyDescent="0.25">
      <c r="A380" s="7">
        <v>377</v>
      </c>
      <c r="B380" s="7" t="s">
        <v>1435</v>
      </c>
      <c r="C380" s="7">
        <v>0</v>
      </c>
      <c r="D380" s="7">
        <v>0</v>
      </c>
      <c r="E380" s="7" t="s">
        <v>1421</v>
      </c>
      <c r="F380" s="7" t="s">
        <v>1425</v>
      </c>
    </row>
    <row r="381" spans="1:6" x14ac:dyDescent="0.25">
      <c r="A381" s="7">
        <v>378</v>
      </c>
      <c r="B381" s="7" t="s">
        <v>1435</v>
      </c>
      <c r="C381" s="7">
        <v>0</v>
      </c>
      <c r="D381" s="7">
        <v>0</v>
      </c>
      <c r="E381" s="7" t="s">
        <v>1421</v>
      </c>
      <c r="F381" s="7" t="s">
        <v>1425</v>
      </c>
    </row>
    <row r="382" spans="1:6" x14ac:dyDescent="0.25">
      <c r="A382" s="7">
        <v>379</v>
      </c>
      <c r="B382" s="7" t="s">
        <v>1435</v>
      </c>
      <c r="C382" s="7">
        <v>0</v>
      </c>
      <c r="D382" s="7">
        <v>0</v>
      </c>
      <c r="E382" s="7" t="s">
        <v>1421</v>
      </c>
      <c r="F382" s="7" t="s">
        <v>1425</v>
      </c>
    </row>
    <row r="383" spans="1:6" x14ac:dyDescent="0.25">
      <c r="A383" s="7">
        <v>380</v>
      </c>
      <c r="B383" s="7" t="s">
        <v>1435</v>
      </c>
      <c r="C383" s="7">
        <v>0</v>
      </c>
      <c r="D383" s="7">
        <v>0</v>
      </c>
      <c r="E383" s="7" t="s">
        <v>1421</v>
      </c>
      <c r="F383" s="7" t="s">
        <v>1425</v>
      </c>
    </row>
    <row r="384" spans="1:6" x14ac:dyDescent="0.25">
      <c r="A384" s="7">
        <v>381</v>
      </c>
      <c r="B384" s="7" t="s">
        <v>1435</v>
      </c>
      <c r="C384" s="7">
        <v>0</v>
      </c>
      <c r="D384" s="7">
        <v>0</v>
      </c>
      <c r="E384" s="7" t="s">
        <v>1421</v>
      </c>
      <c r="F384" s="7" t="s">
        <v>1425</v>
      </c>
    </row>
    <row r="385" spans="1:6" x14ac:dyDescent="0.25">
      <c r="A385" s="7">
        <v>382</v>
      </c>
      <c r="B385" s="7" t="s">
        <v>1435</v>
      </c>
      <c r="C385" s="7">
        <v>0</v>
      </c>
      <c r="D385" s="7">
        <v>0</v>
      </c>
      <c r="E385" s="7" t="s">
        <v>1421</v>
      </c>
      <c r="F385" s="7" t="s">
        <v>1425</v>
      </c>
    </row>
    <row r="386" spans="1:6" x14ac:dyDescent="0.25">
      <c r="A386" s="7">
        <v>383</v>
      </c>
      <c r="B386" s="7" t="s">
        <v>1435</v>
      </c>
      <c r="C386" s="7">
        <v>0</v>
      </c>
      <c r="D386" s="7">
        <v>0</v>
      </c>
      <c r="E386" s="7" t="s">
        <v>1421</v>
      </c>
      <c r="F386" s="7" t="s">
        <v>1425</v>
      </c>
    </row>
    <row r="387" spans="1:6" x14ac:dyDescent="0.25">
      <c r="A387" s="7">
        <v>384</v>
      </c>
      <c r="B387" s="7" t="s">
        <v>1435</v>
      </c>
      <c r="C387" s="7">
        <v>0</v>
      </c>
      <c r="D387" s="7">
        <v>0</v>
      </c>
      <c r="E387" s="7" t="s">
        <v>1421</v>
      </c>
      <c r="F387" s="7" t="s">
        <v>1425</v>
      </c>
    </row>
    <row r="388" spans="1:6" x14ac:dyDescent="0.25">
      <c r="A388" s="7">
        <v>385</v>
      </c>
      <c r="B388" s="7" t="s">
        <v>1435</v>
      </c>
      <c r="C388" s="7">
        <v>0</v>
      </c>
      <c r="D388" s="7">
        <v>0</v>
      </c>
      <c r="E388" s="7" t="s">
        <v>1421</v>
      </c>
      <c r="F388" s="7" t="s">
        <v>1425</v>
      </c>
    </row>
    <row r="389" spans="1:6" x14ac:dyDescent="0.25">
      <c r="A389" s="7">
        <v>386</v>
      </c>
      <c r="B389" s="7" t="s">
        <v>1435</v>
      </c>
      <c r="C389" s="7">
        <v>0</v>
      </c>
      <c r="D389" s="7">
        <v>0</v>
      </c>
      <c r="E389" s="7" t="s">
        <v>1421</v>
      </c>
      <c r="F389" s="7" t="s">
        <v>1425</v>
      </c>
    </row>
    <row r="390" spans="1:6" x14ac:dyDescent="0.25">
      <c r="A390" s="7">
        <v>387</v>
      </c>
      <c r="B390" s="7" t="s">
        <v>1435</v>
      </c>
      <c r="C390" s="7">
        <v>0</v>
      </c>
      <c r="D390" s="7">
        <v>0</v>
      </c>
      <c r="E390" s="7" t="s">
        <v>1421</v>
      </c>
      <c r="F390" s="7" t="s">
        <v>1425</v>
      </c>
    </row>
    <row r="391" spans="1:6" x14ac:dyDescent="0.25">
      <c r="A391" s="7">
        <v>388</v>
      </c>
      <c r="B391" s="7" t="s">
        <v>1435</v>
      </c>
      <c r="C391" s="7">
        <v>0</v>
      </c>
      <c r="D391" s="7">
        <v>0</v>
      </c>
      <c r="E391" s="7" t="s">
        <v>1421</v>
      </c>
      <c r="F391" s="7" t="s">
        <v>1425</v>
      </c>
    </row>
    <row r="392" spans="1:6" x14ac:dyDescent="0.25">
      <c r="A392" s="7">
        <v>389</v>
      </c>
      <c r="B392" s="7" t="s">
        <v>1435</v>
      </c>
      <c r="C392" s="7">
        <v>0</v>
      </c>
      <c r="D392" s="7">
        <v>0</v>
      </c>
      <c r="E392" s="7" t="s">
        <v>1421</v>
      </c>
      <c r="F392" s="7" t="s">
        <v>1425</v>
      </c>
    </row>
    <row r="393" spans="1:6" x14ac:dyDescent="0.25">
      <c r="A393" s="7">
        <v>390</v>
      </c>
      <c r="B393" s="7" t="s">
        <v>1435</v>
      </c>
      <c r="C393" s="7">
        <v>0</v>
      </c>
      <c r="D393" s="7">
        <v>0</v>
      </c>
      <c r="E393" s="7" t="s">
        <v>1421</v>
      </c>
      <c r="F393" s="7" t="s">
        <v>1425</v>
      </c>
    </row>
    <row r="394" spans="1:6" x14ac:dyDescent="0.25">
      <c r="A394" s="7">
        <v>391</v>
      </c>
      <c r="B394" s="7" t="s">
        <v>1435</v>
      </c>
      <c r="C394" s="7">
        <v>0</v>
      </c>
      <c r="D394" s="7">
        <v>0</v>
      </c>
      <c r="E394" s="7" t="s">
        <v>1421</v>
      </c>
      <c r="F394" s="7" t="s">
        <v>1425</v>
      </c>
    </row>
    <row r="395" spans="1:6" x14ac:dyDescent="0.25">
      <c r="A395" s="7">
        <v>392</v>
      </c>
      <c r="B395" s="7" t="s">
        <v>1435</v>
      </c>
      <c r="C395" s="7">
        <v>0</v>
      </c>
      <c r="D395" s="7">
        <v>0</v>
      </c>
      <c r="E395" s="7" t="s">
        <v>1421</v>
      </c>
      <c r="F395" s="7" t="s">
        <v>1425</v>
      </c>
    </row>
    <row r="396" spans="1:6" x14ac:dyDescent="0.25">
      <c r="A396" s="7">
        <v>393</v>
      </c>
      <c r="B396" s="7" t="s">
        <v>1435</v>
      </c>
      <c r="C396" s="7">
        <v>0</v>
      </c>
      <c r="D396" s="7">
        <v>0</v>
      </c>
      <c r="E396" s="7" t="s">
        <v>1421</v>
      </c>
      <c r="F396" s="7" t="s">
        <v>1425</v>
      </c>
    </row>
    <row r="397" spans="1:6" x14ac:dyDescent="0.25">
      <c r="A397" s="7">
        <v>394</v>
      </c>
      <c r="B397" s="7" t="s">
        <v>1435</v>
      </c>
      <c r="C397" s="7">
        <v>0</v>
      </c>
      <c r="D397" s="7">
        <v>0</v>
      </c>
      <c r="E397" s="7" t="s">
        <v>1421</v>
      </c>
      <c r="F397" s="7" t="s">
        <v>1425</v>
      </c>
    </row>
    <row r="398" spans="1:6" x14ac:dyDescent="0.25">
      <c r="A398" s="7">
        <v>395</v>
      </c>
      <c r="B398" s="7" t="s">
        <v>1435</v>
      </c>
      <c r="C398" s="7">
        <v>0</v>
      </c>
      <c r="D398" s="7">
        <v>0</v>
      </c>
      <c r="E398" s="7" t="s">
        <v>1421</v>
      </c>
      <c r="F398" s="7" t="s">
        <v>1425</v>
      </c>
    </row>
    <row r="399" spans="1:6" x14ac:dyDescent="0.25">
      <c r="A399" s="7">
        <v>396</v>
      </c>
      <c r="B399" s="7" t="s">
        <v>1435</v>
      </c>
      <c r="C399" s="7">
        <v>0</v>
      </c>
      <c r="D399" s="7">
        <v>0</v>
      </c>
      <c r="E399" s="7" t="s">
        <v>1421</v>
      </c>
      <c r="F399" s="7" t="s">
        <v>1425</v>
      </c>
    </row>
    <row r="400" spans="1:6" x14ac:dyDescent="0.25">
      <c r="A400" s="7">
        <v>397</v>
      </c>
      <c r="B400" s="7" t="s">
        <v>1435</v>
      </c>
      <c r="C400" s="7">
        <v>0</v>
      </c>
      <c r="D400" s="7">
        <v>0</v>
      </c>
      <c r="E400" s="7" t="s">
        <v>1421</v>
      </c>
      <c r="F400" s="7" t="s">
        <v>1425</v>
      </c>
    </row>
    <row r="401" spans="1:6" x14ac:dyDescent="0.25">
      <c r="A401" s="7">
        <v>398</v>
      </c>
      <c r="B401" s="7" t="s">
        <v>1435</v>
      </c>
      <c r="C401" s="7">
        <v>0</v>
      </c>
      <c r="D401" s="7">
        <v>0</v>
      </c>
      <c r="E401" s="7" t="s">
        <v>1421</v>
      </c>
      <c r="F401" s="7" t="s">
        <v>1425</v>
      </c>
    </row>
    <row r="402" spans="1:6" x14ac:dyDescent="0.25">
      <c r="A402" s="7">
        <v>399</v>
      </c>
      <c r="B402" s="7" t="s">
        <v>1435</v>
      </c>
      <c r="C402" s="7">
        <v>0</v>
      </c>
      <c r="D402" s="7">
        <v>0</v>
      </c>
      <c r="E402" s="7" t="s">
        <v>1421</v>
      </c>
      <c r="F402" s="7" t="s">
        <v>1425</v>
      </c>
    </row>
    <row r="403" spans="1:6" x14ac:dyDescent="0.25">
      <c r="A403" s="7">
        <v>400</v>
      </c>
      <c r="B403" s="7" t="s">
        <v>1435</v>
      </c>
      <c r="C403" s="7">
        <v>0</v>
      </c>
      <c r="D403" s="7">
        <v>0</v>
      </c>
      <c r="E403" s="7" t="s">
        <v>1421</v>
      </c>
      <c r="F403" s="7" t="s">
        <v>1425</v>
      </c>
    </row>
    <row r="404" spans="1:6" x14ac:dyDescent="0.25">
      <c r="A404" s="7">
        <v>401</v>
      </c>
      <c r="B404" s="7" t="s">
        <v>1435</v>
      </c>
      <c r="C404" s="7">
        <v>0</v>
      </c>
      <c r="D404" s="7">
        <v>0</v>
      </c>
      <c r="E404" s="7" t="s">
        <v>1421</v>
      </c>
      <c r="F404" s="7" t="s">
        <v>1425</v>
      </c>
    </row>
    <row r="405" spans="1:6" x14ac:dyDescent="0.25">
      <c r="A405" s="7">
        <v>402</v>
      </c>
      <c r="B405" s="7" t="s">
        <v>1435</v>
      </c>
      <c r="C405" s="7">
        <v>0</v>
      </c>
      <c r="D405" s="7">
        <v>0</v>
      </c>
      <c r="E405" s="7" t="s">
        <v>1421</v>
      </c>
      <c r="F405" s="7" t="s">
        <v>1425</v>
      </c>
    </row>
    <row r="406" spans="1:6" x14ac:dyDescent="0.25">
      <c r="A406" s="7">
        <v>403</v>
      </c>
      <c r="B406" s="7" t="s">
        <v>1435</v>
      </c>
      <c r="C406" s="7">
        <v>0</v>
      </c>
      <c r="D406" s="7">
        <v>0</v>
      </c>
      <c r="E406" s="7" t="s">
        <v>1421</v>
      </c>
      <c r="F406" s="7" t="s">
        <v>1425</v>
      </c>
    </row>
    <row r="407" spans="1:6" x14ac:dyDescent="0.25">
      <c r="A407" s="7">
        <v>404</v>
      </c>
      <c r="B407" s="7" t="s">
        <v>1435</v>
      </c>
      <c r="C407" s="7">
        <v>0</v>
      </c>
      <c r="D407" s="7">
        <v>0</v>
      </c>
      <c r="E407" s="7" t="s">
        <v>1421</v>
      </c>
      <c r="F407" s="7" t="s">
        <v>1425</v>
      </c>
    </row>
    <row r="408" spans="1:6" x14ac:dyDescent="0.25">
      <c r="A408" s="7">
        <v>405</v>
      </c>
      <c r="B408" s="7" t="s">
        <v>1435</v>
      </c>
      <c r="C408" s="7">
        <v>0</v>
      </c>
      <c r="D408" s="7">
        <v>0</v>
      </c>
      <c r="E408" s="7" t="s">
        <v>1421</v>
      </c>
      <c r="F408" s="7" t="s">
        <v>1425</v>
      </c>
    </row>
    <row r="409" spans="1:6" x14ac:dyDescent="0.25">
      <c r="A409" s="7">
        <v>406</v>
      </c>
      <c r="B409" s="7" t="s">
        <v>1435</v>
      </c>
      <c r="C409" s="7">
        <v>0</v>
      </c>
      <c r="D409" s="7">
        <v>0</v>
      </c>
      <c r="E409" s="7" t="s">
        <v>1421</v>
      </c>
      <c r="F409" s="7" t="s">
        <v>1425</v>
      </c>
    </row>
    <row r="410" spans="1:6" x14ac:dyDescent="0.25">
      <c r="A410" s="7">
        <v>407</v>
      </c>
      <c r="B410" s="7" t="s">
        <v>1435</v>
      </c>
      <c r="C410" s="7">
        <v>0</v>
      </c>
      <c r="D410" s="7">
        <v>0</v>
      </c>
      <c r="E410" s="7" t="s">
        <v>1421</v>
      </c>
      <c r="F410" s="7" t="s">
        <v>1425</v>
      </c>
    </row>
    <row r="411" spans="1:6" x14ac:dyDescent="0.25">
      <c r="A411" s="7">
        <v>408</v>
      </c>
      <c r="B411" s="7" t="s">
        <v>1435</v>
      </c>
      <c r="C411" s="7">
        <v>0</v>
      </c>
      <c r="D411" s="7">
        <v>0</v>
      </c>
      <c r="E411" s="7" t="s">
        <v>1421</v>
      </c>
      <c r="F411" s="7" t="s">
        <v>1425</v>
      </c>
    </row>
    <row r="412" spans="1:6" x14ac:dyDescent="0.25">
      <c r="A412" s="7">
        <v>409</v>
      </c>
      <c r="B412" s="7" t="s">
        <v>1435</v>
      </c>
      <c r="C412" s="7">
        <v>0</v>
      </c>
      <c r="D412" s="7">
        <v>0</v>
      </c>
      <c r="E412" s="7" t="s">
        <v>1421</v>
      </c>
      <c r="F412" s="7" t="s">
        <v>1425</v>
      </c>
    </row>
    <row r="413" spans="1:6" x14ac:dyDescent="0.25">
      <c r="A413" s="7">
        <v>410</v>
      </c>
      <c r="B413" s="7" t="s">
        <v>1435</v>
      </c>
      <c r="C413" s="7">
        <v>0</v>
      </c>
      <c r="D413" s="7">
        <v>0</v>
      </c>
      <c r="E413" s="7" t="s">
        <v>1421</v>
      </c>
      <c r="F413" s="7" t="s">
        <v>1425</v>
      </c>
    </row>
    <row r="414" spans="1:6" x14ac:dyDescent="0.25">
      <c r="A414" s="7">
        <v>411</v>
      </c>
      <c r="B414" s="7" t="s">
        <v>1435</v>
      </c>
      <c r="C414" s="7">
        <v>0</v>
      </c>
      <c r="D414" s="7">
        <v>0</v>
      </c>
      <c r="E414" s="7" t="s">
        <v>1421</v>
      </c>
      <c r="F414" s="7" t="s">
        <v>1425</v>
      </c>
    </row>
    <row r="415" spans="1:6" x14ac:dyDescent="0.25">
      <c r="A415" s="7">
        <v>412</v>
      </c>
      <c r="B415" s="7" t="s">
        <v>1435</v>
      </c>
      <c r="C415" s="7">
        <v>0</v>
      </c>
      <c r="D415" s="7">
        <v>0</v>
      </c>
      <c r="E415" s="7" t="s">
        <v>1421</v>
      </c>
      <c r="F415" s="7" t="s">
        <v>1425</v>
      </c>
    </row>
    <row r="416" spans="1:6" x14ac:dyDescent="0.25">
      <c r="A416" s="7">
        <v>413</v>
      </c>
      <c r="B416" s="7" t="s">
        <v>1435</v>
      </c>
      <c r="C416" s="7">
        <v>0</v>
      </c>
      <c r="D416" s="7">
        <v>0</v>
      </c>
      <c r="E416" s="7" t="s">
        <v>1421</v>
      </c>
      <c r="F416" s="7" t="s">
        <v>1425</v>
      </c>
    </row>
    <row r="417" spans="1:6" x14ac:dyDescent="0.25">
      <c r="A417" s="7">
        <v>414</v>
      </c>
      <c r="B417" s="7" t="s">
        <v>1435</v>
      </c>
      <c r="C417" s="7">
        <v>0</v>
      </c>
      <c r="D417" s="7">
        <v>0</v>
      </c>
      <c r="E417" s="7" t="s">
        <v>1421</v>
      </c>
      <c r="F417" s="7" t="s">
        <v>1425</v>
      </c>
    </row>
    <row r="418" spans="1:6" x14ac:dyDescent="0.25">
      <c r="A418" s="7">
        <v>415</v>
      </c>
      <c r="B418" s="7" t="s">
        <v>1435</v>
      </c>
      <c r="C418" s="7">
        <v>0</v>
      </c>
      <c r="D418" s="7">
        <v>0</v>
      </c>
      <c r="E418" s="7" t="s">
        <v>1421</v>
      </c>
      <c r="F418" s="7" t="s">
        <v>1425</v>
      </c>
    </row>
    <row r="419" spans="1:6" x14ac:dyDescent="0.25">
      <c r="A419" s="7">
        <v>416</v>
      </c>
      <c r="B419" s="7" t="s">
        <v>1435</v>
      </c>
      <c r="C419" s="7">
        <v>0</v>
      </c>
      <c r="D419" s="7">
        <v>0</v>
      </c>
      <c r="E419" s="7" t="s">
        <v>1421</v>
      </c>
      <c r="F419" s="7" t="s">
        <v>1425</v>
      </c>
    </row>
    <row r="420" spans="1:6" x14ac:dyDescent="0.25">
      <c r="A420" s="7">
        <v>417</v>
      </c>
      <c r="B420" s="7" t="s">
        <v>1435</v>
      </c>
      <c r="C420" s="7">
        <v>0</v>
      </c>
      <c r="D420" s="7">
        <v>0</v>
      </c>
      <c r="E420" s="7" t="s">
        <v>1421</v>
      </c>
      <c r="F420" s="7" t="s">
        <v>1425</v>
      </c>
    </row>
    <row r="421" spans="1:6" x14ac:dyDescent="0.25">
      <c r="A421" s="7">
        <v>418</v>
      </c>
      <c r="B421" s="7" t="s">
        <v>1435</v>
      </c>
      <c r="C421" s="7">
        <v>0</v>
      </c>
      <c r="D421" s="7">
        <v>0</v>
      </c>
      <c r="E421" s="7" t="s">
        <v>1421</v>
      </c>
      <c r="F421" s="7" t="s">
        <v>1425</v>
      </c>
    </row>
    <row r="422" spans="1:6" x14ac:dyDescent="0.25">
      <c r="A422" s="7">
        <v>419</v>
      </c>
      <c r="B422" s="7" t="s">
        <v>1435</v>
      </c>
      <c r="C422" s="7">
        <v>0</v>
      </c>
      <c r="D422" s="7">
        <v>0</v>
      </c>
      <c r="E422" s="7" t="s">
        <v>1421</v>
      </c>
      <c r="F422" s="7" t="s">
        <v>1425</v>
      </c>
    </row>
    <row r="423" spans="1:6" x14ac:dyDescent="0.25">
      <c r="A423" s="7">
        <v>420</v>
      </c>
      <c r="B423" s="7" t="s">
        <v>1435</v>
      </c>
      <c r="C423" s="7">
        <v>0</v>
      </c>
      <c r="D423" s="7">
        <v>0</v>
      </c>
      <c r="E423" s="7" t="s">
        <v>1421</v>
      </c>
      <c r="F423" s="7" t="s">
        <v>1425</v>
      </c>
    </row>
    <row r="424" spans="1:6" x14ac:dyDescent="0.25">
      <c r="A424" s="7">
        <v>421</v>
      </c>
      <c r="B424" s="7" t="s">
        <v>1435</v>
      </c>
      <c r="C424" s="7">
        <v>0</v>
      </c>
      <c r="D424" s="7">
        <v>0</v>
      </c>
      <c r="E424" s="7" t="s">
        <v>1421</v>
      </c>
      <c r="F424" s="7" t="s">
        <v>1425</v>
      </c>
    </row>
    <row r="425" spans="1:6" x14ac:dyDescent="0.25">
      <c r="A425" s="7">
        <v>422</v>
      </c>
      <c r="B425" s="7" t="s">
        <v>1435</v>
      </c>
      <c r="C425" s="7">
        <v>0</v>
      </c>
      <c r="D425" s="7">
        <v>0</v>
      </c>
      <c r="E425" s="7" t="s">
        <v>1421</v>
      </c>
      <c r="F425" s="7" t="s">
        <v>1425</v>
      </c>
    </row>
    <row r="426" spans="1:6" x14ac:dyDescent="0.25">
      <c r="A426" s="7">
        <v>423</v>
      </c>
      <c r="B426" s="7" t="s">
        <v>1435</v>
      </c>
      <c r="C426" s="7">
        <v>0</v>
      </c>
      <c r="D426" s="7">
        <v>0</v>
      </c>
      <c r="E426" s="7" t="s">
        <v>1421</v>
      </c>
      <c r="F426" s="7" t="s">
        <v>1425</v>
      </c>
    </row>
    <row r="427" spans="1:6" x14ac:dyDescent="0.25">
      <c r="A427" s="7">
        <v>424</v>
      </c>
      <c r="B427" s="7" t="s">
        <v>1435</v>
      </c>
      <c r="C427" s="7">
        <v>0</v>
      </c>
      <c r="D427" s="7">
        <v>0</v>
      </c>
      <c r="E427" s="7" t="s">
        <v>1421</v>
      </c>
      <c r="F427" s="7" t="s">
        <v>1425</v>
      </c>
    </row>
    <row r="428" spans="1:6" x14ac:dyDescent="0.25">
      <c r="A428" s="7">
        <v>425</v>
      </c>
      <c r="B428" s="7" t="s">
        <v>1435</v>
      </c>
      <c r="C428" s="7">
        <v>0</v>
      </c>
      <c r="D428" s="7">
        <v>0</v>
      </c>
      <c r="E428" s="7" t="s">
        <v>1421</v>
      </c>
      <c r="F428" s="7" t="s">
        <v>1425</v>
      </c>
    </row>
    <row r="429" spans="1:6" x14ac:dyDescent="0.25">
      <c r="A429" s="7">
        <v>426</v>
      </c>
      <c r="B429" s="7" t="s">
        <v>1435</v>
      </c>
      <c r="C429" s="7">
        <v>0</v>
      </c>
      <c r="D429" s="7">
        <v>0</v>
      </c>
      <c r="E429" s="7" t="s">
        <v>1421</v>
      </c>
      <c r="F429" s="7" t="s">
        <v>1425</v>
      </c>
    </row>
    <row r="430" spans="1:6" x14ac:dyDescent="0.25">
      <c r="A430" s="7">
        <v>427</v>
      </c>
      <c r="B430" s="7" t="s">
        <v>1435</v>
      </c>
      <c r="C430" s="7">
        <v>0</v>
      </c>
      <c r="D430" s="7">
        <v>0</v>
      </c>
      <c r="E430" s="7" t="s">
        <v>1421</v>
      </c>
      <c r="F430" s="7" t="s">
        <v>1425</v>
      </c>
    </row>
    <row r="431" spans="1:6" x14ac:dyDescent="0.25">
      <c r="A431" s="7">
        <v>428</v>
      </c>
      <c r="B431" s="7" t="s">
        <v>1435</v>
      </c>
      <c r="C431" s="7">
        <v>0</v>
      </c>
      <c r="D431" s="7">
        <v>0</v>
      </c>
      <c r="E431" s="7" t="s">
        <v>1421</v>
      </c>
      <c r="F431" s="7" t="s">
        <v>1425</v>
      </c>
    </row>
    <row r="432" spans="1:6" x14ac:dyDescent="0.25">
      <c r="A432" s="7">
        <v>429</v>
      </c>
      <c r="B432" s="7" t="s">
        <v>1435</v>
      </c>
      <c r="C432" s="7">
        <v>0</v>
      </c>
      <c r="D432" s="7">
        <v>0</v>
      </c>
      <c r="E432" s="7" t="s">
        <v>1421</v>
      </c>
      <c r="F432" s="7" t="s">
        <v>1425</v>
      </c>
    </row>
    <row r="433" spans="1:6" x14ac:dyDescent="0.25">
      <c r="A433" s="7">
        <v>430</v>
      </c>
      <c r="B433" s="7" t="s">
        <v>1435</v>
      </c>
      <c r="C433" s="7">
        <v>0</v>
      </c>
      <c r="D433" s="7">
        <v>0</v>
      </c>
      <c r="E433" s="7" t="s">
        <v>1421</v>
      </c>
      <c r="F433" s="7" t="s">
        <v>1425</v>
      </c>
    </row>
    <row r="434" spans="1:6" x14ac:dyDescent="0.25">
      <c r="A434" s="7">
        <v>431</v>
      </c>
      <c r="B434" s="7" t="s">
        <v>1435</v>
      </c>
      <c r="C434" s="7">
        <v>0</v>
      </c>
      <c r="D434" s="7">
        <v>0</v>
      </c>
      <c r="E434" s="7" t="s">
        <v>1421</v>
      </c>
      <c r="F434" s="7" t="s">
        <v>1425</v>
      </c>
    </row>
    <row r="435" spans="1:6" x14ac:dyDescent="0.25">
      <c r="A435" s="7">
        <v>432</v>
      </c>
      <c r="B435" s="7" t="s">
        <v>1435</v>
      </c>
      <c r="C435" s="7">
        <v>0</v>
      </c>
      <c r="D435" s="7">
        <v>0</v>
      </c>
      <c r="E435" s="7" t="s">
        <v>1421</v>
      </c>
      <c r="F435" s="7" t="s">
        <v>1425</v>
      </c>
    </row>
    <row r="436" spans="1:6" x14ac:dyDescent="0.25">
      <c r="A436" s="7">
        <v>433</v>
      </c>
      <c r="B436" s="7" t="s">
        <v>1435</v>
      </c>
      <c r="C436" s="7">
        <v>0</v>
      </c>
      <c r="D436" s="7">
        <v>0</v>
      </c>
      <c r="E436" s="7" t="s">
        <v>1421</v>
      </c>
      <c r="F436" s="7" t="s">
        <v>1425</v>
      </c>
    </row>
    <row r="437" spans="1:6" x14ac:dyDescent="0.25">
      <c r="A437" s="7">
        <v>434</v>
      </c>
      <c r="B437" s="7" t="s">
        <v>1435</v>
      </c>
      <c r="C437" s="7">
        <v>0</v>
      </c>
      <c r="D437" s="7">
        <v>0</v>
      </c>
      <c r="E437" s="7" t="s">
        <v>1421</v>
      </c>
      <c r="F437" s="7" t="s">
        <v>1425</v>
      </c>
    </row>
    <row r="438" spans="1:6" x14ac:dyDescent="0.25">
      <c r="A438" s="7">
        <v>435</v>
      </c>
      <c r="B438" s="7" t="s">
        <v>1435</v>
      </c>
      <c r="C438" s="7">
        <v>0</v>
      </c>
      <c r="D438" s="7">
        <v>0</v>
      </c>
      <c r="E438" s="7" t="s">
        <v>1421</v>
      </c>
      <c r="F438" s="7" t="s">
        <v>1425</v>
      </c>
    </row>
    <row r="439" spans="1:6" x14ac:dyDescent="0.25">
      <c r="A439" s="7">
        <v>436</v>
      </c>
      <c r="B439" s="7" t="s">
        <v>1435</v>
      </c>
      <c r="C439" s="7">
        <v>0</v>
      </c>
      <c r="D439" s="7">
        <v>0</v>
      </c>
      <c r="E439" s="7" t="s">
        <v>1421</v>
      </c>
      <c r="F439" s="7" t="s">
        <v>1425</v>
      </c>
    </row>
    <row r="440" spans="1:6" x14ac:dyDescent="0.25">
      <c r="A440" s="7">
        <v>437</v>
      </c>
      <c r="B440" s="7" t="s">
        <v>1435</v>
      </c>
      <c r="C440" s="7">
        <v>0</v>
      </c>
      <c r="D440" s="7">
        <v>0</v>
      </c>
      <c r="E440" s="7" t="s">
        <v>1421</v>
      </c>
      <c r="F440" s="7" t="s">
        <v>1425</v>
      </c>
    </row>
    <row r="441" spans="1:6" x14ac:dyDescent="0.25">
      <c r="A441" s="7">
        <v>438</v>
      </c>
      <c r="B441" s="7" t="s">
        <v>1435</v>
      </c>
      <c r="C441" s="7">
        <v>0</v>
      </c>
      <c r="D441" s="7">
        <v>0</v>
      </c>
      <c r="E441" s="7" t="s">
        <v>1421</v>
      </c>
      <c r="F441" s="7" t="s">
        <v>1425</v>
      </c>
    </row>
    <row r="442" spans="1:6" x14ac:dyDescent="0.25">
      <c r="A442" s="7">
        <v>439</v>
      </c>
      <c r="B442" s="7" t="s">
        <v>1435</v>
      </c>
      <c r="C442" s="7">
        <v>0</v>
      </c>
      <c r="D442" s="7">
        <v>0</v>
      </c>
      <c r="E442" s="7" t="s">
        <v>1421</v>
      </c>
      <c r="F442" s="7" t="s">
        <v>1425</v>
      </c>
    </row>
    <row r="443" spans="1:6" x14ac:dyDescent="0.25">
      <c r="A443" s="7">
        <v>440</v>
      </c>
      <c r="B443" s="7" t="s">
        <v>1435</v>
      </c>
      <c r="C443" s="7">
        <v>0</v>
      </c>
      <c r="D443" s="7">
        <v>0</v>
      </c>
      <c r="E443" s="7" t="s">
        <v>1421</v>
      </c>
      <c r="F443" s="7" t="s">
        <v>1425</v>
      </c>
    </row>
    <row r="444" spans="1:6" x14ac:dyDescent="0.25">
      <c r="A444" s="7">
        <v>441</v>
      </c>
      <c r="B444" s="7" t="s">
        <v>1435</v>
      </c>
      <c r="C444" s="7">
        <v>0</v>
      </c>
      <c r="D444" s="7">
        <v>0</v>
      </c>
      <c r="E444" s="7" t="s">
        <v>1421</v>
      </c>
      <c r="F444" s="7" t="s">
        <v>1425</v>
      </c>
    </row>
    <row r="445" spans="1:6" x14ac:dyDescent="0.25">
      <c r="A445" s="7">
        <v>442</v>
      </c>
      <c r="B445" s="7" t="s">
        <v>1435</v>
      </c>
      <c r="C445" s="7">
        <v>0</v>
      </c>
      <c r="D445" s="7">
        <v>0</v>
      </c>
      <c r="E445" s="7" t="s">
        <v>1421</v>
      </c>
      <c r="F445" s="7" t="s">
        <v>1425</v>
      </c>
    </row>
    <row r="446" spans="1:6" x14ac:dyDescent="0.25">
      <c r="A446" s="7">
        <v>443</v>
      </c>
      <c r="B446" s="7" t="s">
        <v>1435</v>
      </c>
      <c r="C446" s="7">
        <v>0</v>
      </c>
      <c r="D446" s="7">
        <v>0</v>
      </c>
      <c r="E446" s="7" t="s">
        <v>1421</v>
      </c>
      <c r="F446" s="7" t="s">
        <v>1425</v>
      </c>
    </row>
    <row r="447" spans="1:6" x14ac:dyDescent="0.25">
      <c r="A447" s="7">
        <v>444</v>
      </c>
      <c r="B447" s="7" t="s">
        <v>1435</v>
      </c>
      <c r="C447" s="7">
        <v>0</v>
      </c>
      <c r="D447" s="7">
        <v>0</v>
      </c>
      <c r="E447" s="7" t="s">
        <v>1421</v>
      </c>
      <c r="F447" s="7" t="s">
        <v>1425</v>
      </c>
    </row>
    <row r="448" spans="1:6" x14ac:dyDescent="0.25">
      <c r="A448" s="7">
        <v>445</v>
      </c>
      <c r="B448" s="7" t="s">
        <v>1435</v>
      </c>
      <c r="C448" s="7">
        <v>0</v>
      </c>
      <c r="D448" s="7">
        <v>0</v>
      </c>
      <c r="E448" s="7" t="s">
        <v>1421</v>
      </c>
      <c r="F448" s="7" t="s">
        <v>1425</v>
      </c>
    </row>
    <row r="449" spans="1:6" x14ac:dyDescent="0.25">
      <c r="A449" s="7">
        <v>446</v>
      </c>
      <c r="B449" s="7" t="s">
        <v>1435</v>
      </c>
      <c r="C449" s="7">
        <v>0</v>
      </c>
      <c r="D449" s="7">
        <v>0</v>
      </c>
      <c r="E449" s="7" t="s">
        <v>1421</v>
      </c>
      <c r="F449" s="7" t="s">
        <v>1425</v>
      </c>
    </row>
    <row r="450" spans="1:6" x14ac:dyDescent="0.25">
      <c r="A450" s="7">
        <v>447</v>
      </c>
      <c r="B450" s="7" t="s">
        <v>1435</v>
      </c>
      <c r="C450" s="7">
        <v>0</v>
      </c>
      <c r="D450" s="7">
        <v>0</v>
      </c>
      <c r="E450" s="7" t="s">
        <v>1421</v>
      </c>
      <c r="F450" s="7" t="s">
        <v>1425</v>
      </c>
    </row>
    <row r="451" spans="1:6" x14ac:dyDescent="0.25">
      <c r="A451" s="7">
        <v>448</v>
      </c>
      <c r="B451" s="7" t="s">
        <v>1435</v>
      </c>
      <c r="C451" s="7">
        <v>0</v>
      </c>
      <c r="D451" s="7">
        <v>0</v>
      </c>
      <c r="E451" s="7" t="s">
        <v>1421</v>
      </c>
      <c r="F451" s="7" t="s">
        <v>1425</v>
      </c>
    </row>
    <row r="452" spans="1:6" x14ac:dyDescent="0.25">
      <c r="A452" s="7">
        <v>449</v>
      </c>
      <c r="B452" s="7" t="s">
        <v>1435</v>
      </c>
      <c r="C452" s="7">
        <v>0</v>
      </c>
      <c r="D452" s="7">
        <v>0</v>
      </c>
      <c r="E452" s="7" t="s">
        <v>1421</v>
      </c>
      <c r="F452" s="7" t="s">
        <v>1425</v>
      </c>
    </row>
    <row r="453" spans="1:6" x14ac:dyDescent="0.25">
      <c r="A453" s="7">
        <v>450</v>
      </c>
      <c r="B453" s="7" t="s">
        <v>1435</v>
      </c>
      <c r="C453" s="7">
        <v>0</v>
      </c>
      <c r="D453" s="7">
        <v>0</v>
      </c>
      <c r="E453" s="7" t="s">
        <v>1421</v>
      </c>
      <c r="F453" s="7" t="s">
        <v>1425</v>
      </c>
    </row>
    <row r="454" spans="1:6" x14ac:dyDescent="0.25">
      <c r="A454" s="7">
        <v>451</v>
      </c>
      <c r="B454" s="7" t="s">
        <v>1435</v>
      </c>
      <c r="C454" s="7">
        <v>0</v>
      </c>
      <c r="D454" s="7">
        <v>0</v>
      </c>
      <c r="E454" s="7" t="s">
        <v>1421</v>
      </c>
      <c r="F454" s="7" t="s">
        <v>1425</v>
      </c>
    </row>
    <row r="455" spans="1:6" x14ac:dyDescent="0.25">
      <c r="A455" s="7">
        <v>452</v>
      </c>
      <c r="B455" s="7" t="s">
        <v>1435</v>
      </c>
      <c r="C455" s="7">
        <v>0</v>
      </c>
      <c r="D455" s="7">
        <v>0</v>
      </c>
      <c r="E455" s="7" t="s">
        <v>1421</v>
      </c>
      <c r="F455" s="7" t="s">
        <v>1425</v>
      </c>
    </row>
    <row r="456" spans="1:6" x14ac:dyDescent="0.25">
      <c r="A456" s="7">
        <v>453</v>
      </c>
      <c r="B456" s="7" t="s">
        <v>1435</v>
      </c>
      <c r="C456" s="7">
        <v>0</v>
      </c>
      <c r="D456" s="7">
        <v>0</v>
      </c>
      <c r="E456" s="7" t="s">
        <v>1421</v>
      </c>
      <c r="F456" s="7" t="s">
        <v>1425</v>
      </c>
    </row>
    <row r="457" spans="1:6" x14ac:dyDescent="0.25">
      <c r="A457" s="7">
        <v>454</v>
      </c>
      <c r="B457" s="7" t="s">
        <v>1435</v>
      </c>
      <c r="C457" s="7">
        <v>0</v>
      </c>
      <c r="D457" s="7">
        <v>0</v>
      </c>
      <c r="E457" s="7" t="s">
        <v>1421</v>
      </c>
      <c r="F457" s="7" t="s">
        <v>1425</v>
      </c>
    </row>
    <row r="458" spans="1:6" x14ac:dyDescent="0.25">
      <c r="A458" s="7">
        <v>455</v>
      </c>
      <c r="B458" s="7" t="s">
        <v>1435</v>
      </c>
      <c r="C458" s="7">
        <v>0</v>
      </c>
      <c r="D458" s="7">
        <v>0</v>
      </c>
      <c r="E458" s="7" t="s">
        <v>1421</v>
      </c>
      <c r="F458" s="7" t="s">
        <v>1425</v>
      </c>
    </row>
    <row r="459" spans="1:6" x14ac:dyDescent="0.25">
      <c r="A459" s="7">
        <v>456</v>
      </c>
      <c r="B459" s="7" t="s">
        <v>1435</v>
      </c>
      <c r="C459" s="7">
        <v>0</v>
      </c>
      <c r="D459" s="7">
        <v>0</v>
      </c>
      <c r="E459" s="7" t="s">
        <v>1421</v>
      </c>
      <c r="F459" s="7" t="s">
        <v>1425</v>
      </c>
    </row>
    <row r="460" spans="1:6" x14ac:dyDescent="0.25">
      <c r="A460" s="7">
        <v>457</v>
      </c>
      <c r="B460" s="7" t="s">
        <v>1435</v>
      </c>
      <c r="C460" s="7">
        <v>0</v>
      </c>
      <c r="D460" s="7">
        <v>0</v>
      </c>
      <c r="E460" s="7" t="s">
        <v>1421</v>
      </c>
      <c r="F460" s="7" t="s">
        <v>1425</v>
      </c>
    </row>
    <row r="461" spans="1:6" x14ac:dyDescent="0.25">
      <c r="A461" s="7">
        <v>458</v>
      </c>
      <c r="B461" s="7" t="s">
        <v>1435</v>
      </c>
      <c r="C461" s="7">
        <v>0</v>
      </c>
      <c r="D461" s="7">
        <v>0</v>
      </c>
      <c r="E461" s="7" t="s">
        <v>1421</v>
      </c>
      <c r="F461" s="7" t="s">
        <v>1425</v>
      </c>
    </row>
    <row r="462" spans="1:6" x14ac:dyDescent="0.25">
      <c r="A462" s="7">
        <v>459</v>
      </c>
      <c r="B462" s="7" t="s">
        <v>1435</v>
      </c>
      <c r="C462" s="7">
        <v>0</v>
      </c>
      <c r="D462" s="7">
        <v>0</v>
      </c>
      <c r="E462" s="7" t="s">
        <v>1421</v>
      </c>
      <c r="F462" s="7" t="s">
        <v>1425</v>
      </c>
    </row>
    <row r="463" spans="1:6" x14ac:dyDescent="0.25">
      <c r="A463" s="7">
        <v>460</v>
      </c>
      <c r="B463" s="7" t="s">
        <v>1435</v>
      </c>
      <c r="C463" s="7">
        <v>0</v>
      </c>
      <c r="D463" s="7">
        <v>0</v>
      </c>
      <c r="E463" s="7" t="s">
        <v>1421</v>
      </c>
      <c r="F463" s="7" t="s">
        <v>1425</v>
      </c>
    </row>
    <row r="464" spans="1:6" x14ac:dyDescent="0.25">
      <c r="A464" s="7">
        <v>461</v>
      </c>
      <c r="B464" s="7" t="s">
        <v>1435</v>
      </c>
      <c r="C464" s="7">
        <v>0</v>
      </c>
      <c r="D464" s="7">
        <v>0</v>
      </c>
      <c r="E464" s="7" t="s">
        <v>1421</v>
      </c>
      <c r="F464" s="7" t="s">
        <v>1425</v>
      </c>
    </row>
    <row r="465" spans="1:6" x14ac:dyDescent="0.25">
      <c r="A465" s="7">
        <v>462</v>
      </c>
      <c r="B465" s="7" t="s">
        <v>1435</v>
      </c>
      <c r="C465" s="7">
        <v>0</v>
      </c>
      <c r="D465" s="7">
        <v>0</v>
      </c>
      <c r="E465" s="7" t="s">
        <v>1421</v>
      </c>
      <c r="F465" s="7" t="s">
        <v>1425</v>
      </c>
    </row>
    <row r="466" spans="1:6" x14ac:dyDescent="0.25">
      <c r="A466" s="7">
        <v>463</v>
      </c>
      <c r="B466" s="7" t="s">
        <v>1435</v>
      </c>
      <c r="C466" s="7">
        <v>0</v>
      </c>
      <c r="D466" s="7">
        <v>0</v>
      </c>
      <c r="E466" s="7" t="s">
        <v>1421</v>
      </c>
      <c r="F466" s="7" t="s">
        <v>1425</v>
      </c>
    </row>
    <row r="467" spans="1:6" x14ac:dyDescent="0.25">
      <c r="A467" s="7">
        <v>464</v>
      </c>
      <c r="B467" s="7" t="s">
        <v>1435</v>
      </c>
      <c r="C467" s="7">
        <v>0</v>
      </c>
      <c r="D467" s="7">
        <v>0</v>
      </c>
      <c r="E467" s="7" t="s">
        <v>1421</v>
      </c>
      <c r="F467" s="7" t="s">
        <v>1425</v>
      </c>
    </row>
    <row r="468" spans="1:6" x14ac:dyDescent="0.25">
      <c r="A468" s="7">
        <v>465</v>
      </c>
      <c r="B468" s="7" t="s">
        <v>1435</v>
      </c>
      <c r="C468" s="7">
        <v>0</v>
      </c>
      <c r="D468" s="7">
        <v>0</v>
      </c>
      <c r="E468" s="7" t="s">
        <v>1421</v>
      </c>
      <c r="F468" s="7" t="s">
        <v>1425</v>
      </c>
    </row>
    <row r="469" spans="1:6" x14ac:dyDescent="0.25">
      <c r="A469" s="7">
        <v>466</v>
      </c>
      <c r="B469" s="7" t="s">
        <v>1435</v>
      </c>
      <c r="C469" s="7">
        <v>0</v>
      </c>
      <c r="D469" s="7">
        <v>0</v>
      </c>
      <c r="E469" s="7" t="s">
        <v>1421</v>
      </c>
      <c r="F469" s="7" t="s">
        <v>1425</v>
      </c>
    </row>
    <row r="470" spans="1:6" x14ac:dyDescent="0.25">
      <c r="A470" s="7">
        <v>467</v>
      </c>
      <c r="B470" s="7" t="s">
        <v>1435</v>
      </c>
      <c r="C470" s="7">
        <v>0</v>
      </c>
      <c r="D470" s="7">
        <v>0</v>
      </c>
      <c r="E470" s="7" t="s">
        <v>1421</v>
      </c>
      <c r="F470" s="7" t="s">
        <v>1425</v>
      </c>
    </row>
    <row r="471" spans="1:6" x14ac:dyDescent="0.25">
      <c r="A471" s="7">
        <v>468</v>
      </c>
      <c r="B471" s="7" t="s">
        <v>1435</v>
      </c>
      <c r="C471" s="7">
        <v>0</v>
      </c>
      <c r="D471" s="7">
        <v>0</v>
      </c>
      <c r="E471" s="7" t="s">
        <v>1421</v>
      </c>
      <c r="F471" s="7" t="s">
        <v>1425</v>
      </c>
    </row>
    <row r="472" spans="1:6" x14ac:dyDescent="0.25">
      <c r="A472" s="7">
        <v>469</v>
      </c>
      <c r="B472" s="7" t="s">
        <v>1435</v>
      </c>
      <c r="C472" s="7">
        <v>0</v>
      </c>
      <c r="D472" s="7">
        <v>0</v>
      </c>
      <c r="E472" s="7" t="s">
        <v>1421</v>
      </c>
      <c r="F472" s="7" t="s">
        <v>1425</v>
      </c>
    </row>
    <row r="473" spans="1:6" x14ac:dyDescent="0.25">
      <c r="A473" s="7">
        <v>470</v>
      </c>
      <c r="B473" s="7" t="s">
        <v>1435</v>
      </c>
      <c r="C473" s="7">
        <v>0</v>
      </c>
      <c r="D473" s="7">
        <v>0</v>
      </c>
      <c r="E473" s="7" t="s">
        <v>1421</v>
      </c>
      <c r="F473" s="7" t="s">
        <v>1425</v>
      </c>
    </row>
    <row r="474" spans="1:6" x14ac:dyDescent="0.25">
      <c r="A474" s="7">
        <v>471</v>
      </c>
      <c r="B474" s="7" t="s">
        <v>1435</v>
      </c>
      <c r="C474" s="7">
        <v>0</v>
      </c>
      <c r="D474" s="7">
        <v>0</v>
      </c>
      <c r="E474" s="7" t="s">
        <v>1421</v>
      </c>
      <c r="F474" s="7" t="s">
        <v>1425</v>
      </c>
    </row>
    <row r="475" spans="1:6" x14ac:dyDescent="0.25">
      <c r="A475" s="7">
        <v>472</v>
      </c>
      <c r="B475" s="7" t="s">
        <v>1435</v>
      </c>
      <c r="C475" s="7">
        <v>0</v>
      </c>
      <c r="D475" s="7">
        <v>0</v>
      </c>
      <c r="E475" s="7" t="s">
        <v>1421</v>
      </c>
      <c r="F475" s="7" t="s">
        <v>1425</v>
      </c>
    </row>
    <row r="476" spans="1:6" x14ac:dyDescent="0.25">
      <c r="A476" s="7">
        <v>473</v>
      </c>
      <c r="B476" s="7" t="s">
        <v>1435</v>
      </c>
      <c r="C476" s="7">
        <v>0</v>
      </c>
      <c r="D476" s="7">
        <v>0</v>
      </c>
      <c r="E476" s="7" t="s">
        <v>1421</v>
      </c>
      <c r="F476" s="7" t="s">
        <v>1425</v>
      </c>
    </row>
    <row r="477" spans="1:6" x14ac:dyDescent="0.25">
      <c r="A477" s="7">
        <v>474</v>
      </c>
      <c r="B477" s="7" t="s">
        <v>1435</v>
      </c>
      <c r="C477" s="7">
        <v>0</v>
      </c>
      <c r="D477" s="7">
        <v>0</v>
      </c>
      <c r="E477" s="7" t="s">
        <v>1421</v>
      </c>
      <c r="F477" s="7" t="s">
        <v>1425</v>
      </c>
    </row>
    <row r="478" spans="1:6" x14ac:dyDescent="0.25">
      <c r="A478" s="7">
        <v>475</v>
      </c>
      <c r="B478" s="7" t="s">
        <v>1435</v>
      </c>
      <c r="C478" s="7">
        <v>0</v>
      </c>
      <c r="D478" s="7">
        <v>0</v>
      </c>
      <c r="E478" s="7" t="s">
        <v>1421</v>
      </c>
      <c r="F478" s="7" t="s">
        <v>1425</v>
      </c>
    </row>
    <row r="479" spans="1:6" x14ac:dyDescent="0.25">
      <c r="A479" s="7">
        <v>476</v>
      </c>
      <c r="B479" s="7" t="s">
        <v>1435</v>
      </c>
      <c r="C479" s="7">
        <v>0</v>
      </c>
      <c r="D479" s="7">
        <v>0</v>
      </c>
      <c r="E479" s="7" t="s">
        <v>1421</v>
      </c>
      <c r="F479" s="7" t="s">
        <v>1425</v>
      </c>
    </row>
    <row r="480" spans="1:6" x14ac:dyDescent="0.25">
      <c r="A480" s="7">
        <v>477</v>
      </c>
      <c r="B480" s="7" t="s">
        <v>1435</v>
      </c>
      <c r="C480" s="7">
        <v>0</v>
      </c>
      <c r="D480" s="7">
        <v>0</v>
      </c>
      <c r="E480" s="7" t="s">
        <v>1421</v>
      </c>
      <c r="F480" s="7" t="s">
        <v>1425</v>
      </c>
    </row>
    <row r="481" spans="1:6" x14ac:dyDescent="0.25">
      <c r="A481" s="7">
        <v>478</v>
      </c>
      <c r="B481" s="7" t="s">
        <v>1435</v>
      </c>
      <c r="C481" s="7">
        <v>0</v>
      </c>
      <c r="D481" s="7">
        <v>0</v>
      </c>
      <c r="E481" s="7" t="s">
        <v>1421</v>
      </c>
      <c r="F481" s="7" t="s">
        <v>1425</v>
      </c>
    </row>
    <row r="482" spans="1:6" x14ac:dyDescent="0.25">
      <c r="A482" s="7">
        <v>479</v>
      </c>
      <c r="B482" s="7" t="s">
        <v>1435</v>
      </c>
      <c r="C482" s="7">
        <v>0</v>
      </c>
      <c r="D482" s="7">
        <v>0</v>
      </c>
      <c r="E482" s="7" t="s">
        <v>1421</v>
      </c>
      <c r="F482" s="7" t="s">
        <v>1425</v>
      </c>
    </row>
    <row r="483" spans="1:6" x14ac:dyDescent="0.25">
      <c r="A483" s="7">
        <v>480</v>
      </c>
      <c r="B483" s="7" t="s">
        <v>1435</v>
      </c>
      <c r="C483" s="7">
        <v>0</v>
      </c>
      <c r="D483" s="7">
        <v>0</v>
      </c>
      <c r="E483" s="7" t="s">
        <v>1421</v>
      </c>
      <c r="F483" s="7" t="s">
        <v>1425</v>
      </c>
    </row>
    <row r="484" spans="1:6" x14ac:dyDescent="0.25">
      <c r="A484" s="7">
        <v>481</v>
      </c>
      <c r="B484" s="7" t="s">
        <v>1435</v>
      </c>
      <c r="C484" s="7">
        <v>0</v>
      </c>
      <c r="D484" s="7">
        <v>0</v>
      </c>
      <c r="E484" s="7" t="s">
        <v>1421</v>
      </c>
      <c r="F484" s="7" t="s">
        <v>1425</v>
      </c>
    </row>
    <row r="485" spans="1:6" x14ac:dyDescent="0.25">
      <c r="A485" s="7">
        <v>482</v>
      </c>
      <c r="B485" s="7" t="s">
        <v>1435</v>
      </c>
      <c r="C485" s="7">
        <v>0</v>
      </c>
      <c r="D485" s="7">
        <v>0</v>
      </c>
      <c r="E485" s="7" t="s">
        <v>1421</v>
      </c>
      <c r="F485" s="7" t="s">
        <v>1425</v>
      </c>
    </row>
    <row r="486" spans="1:6" x14ac:dyDescent="0.25">
      <c r="A486" s="7">
        <v>483</v>
      </c>
      <c r="B486" s="7" t="s">
        <v>1435</v>
      </c>
      <c r="C486" s="7">
        <v>0</v>
      </c>
      <c r="D486" s="7">
        <v>0</v>
      </c>
      <c r="E486" s="7" t="s">
        <v>1421</v>
      </c>
      <c r="F486" s="7" t="s">
        <v>1425</v>
      </c>
    </row>
    <row r="487" spans="1:6" x14ac:dyDescent="0.25">
      <c r="A487" s="7">
        <v>484</v>
      </c>
      <c r="B487" s="7" t="s">
        <v>1435</v>
      </c>
      <c r="C487" s="7">
        <v>0</v>
      </c>
      <c r="D487" s="7">
        <v>0</v>
      </c>
      <c r="E487" s="7" t="s">
        <v>1421</v>
      </c>
      <c r="F487" s="7" t="s">
        <v>1425</v>
      </c>
    </row>
    <row r="488" spans="1:6" x14ac:dyDescent="0.25">
      <c r="A488" s="7">
        <v>485</v>
      </c>
      <c r="B488" s="7" t="s">
        <v>1435</v>
      </c>
      <c r="C488" s="7">
        <v>0</v>
      </c>
      <c r="D488" s="7">
        <v>0</v>
      </c>
      <c r="E488" s="7" t="s">
        <v>1421</v>
      </c>
      <c r="F488" s="7" t="s">
        <v>1425</v>
      </c>
    </row>
    <row r="489" spans="1:6" x14ac:dyDescent="0.25">
      <c r="A489" s="7">
        <v>486</v>
      </c>
      <c r="B489" s="7" t="s">
        <v>1435</v>
      </c>
      <c r="C489" s="7">
        <v>0</v>
      </c>
      <c r="D489" s="7">
        <v>0</v>
      </c>
      <c r="E489" s="7" t="s">
        <v>1421</v>
      </c>
      <c r="F489" s="7" t="s">
        <v>1425</v>
      </c>
    </row>
    <row r="490" spans="1:6" x14ac:dyDescent="0.25">
      <c r="A490" s="7">
        <v>487</v>
      </c>
      <c r="B490" s="7" t="s">
        <v>1435</v>
      </c>
      <c r="C490" s="7">
        <v>0</v>
      </c>
      <c r="D490" s="7">
        <v>0</v>
      </c>
      <c r="E490" s="7" t="s">
        <v>1421</v>
      </c>
      <c r="F490" s="7" t="s">
        <v>1425</v>
      </c>
    </row>
    <row r="491" spans="1:6" x14ac:dyDescent="0.25">
      <c r="A491" s="7">
        <v>488</v>
      </c>
      <c r="B491" s="7" t="s">
        <v>1435</v>
      </c>
      <c r="C491" s="7">
        <v>0</v>
      </c>
      <c r="D491" s="7">
        <v>0</v>
      </c>
      <c r="E491" s="7" t="s">
        <v>1421</v>
      </c>
      <c r="F491" s="7" t="s">
        <v>1425</v>
      </c>
    </row>
    <row r="492" spans="1:6" x14ac:dyDescent="0.25">
      <c r="A492" s="7">
        <v>489</v>
      </c>
      <c r="B492" s="7" t="s">
        <v>1435</v>
      </c>
      <c r="C492" s="7">
        <v>0</v>
      </c>
      <c r="D492" s="7">
        <v>0</v>
      </c>
      <c r="E492" s="7" t="s">
        <v>1421</v>
      </c>
      <c r="F492" s="7" t="s">
        <v>1425</v>
      </c>
    </row>
    <row r="493" spans="1:6" x14ac:dyDescent="0.25">
      <c r="A493" s="7">
        <v>490</v>
      </c>
      <c r="B493" s="7" t="s">
        <v>1435</v>
      </c>
      <c r="C493" s="7">
        <v>0</v>
      </c>
      <c r="D493" s="7">
        <v>0</v>
      </c>
      <c r="E493" s="7" t="s">
        <v>1421</v>
      </c>
      <c r="F493" s="7" t="s">
        <v>1425</v>
      </c>
    </row>
    <row r="494" spans="1:6" x14ac:dyDescent="0.25">
      <c r="A494" s="7">
        <v>491</v>
      </c>
      <c r="B494" s="7" t="s">
        <v>1435</v>
      </c>
      <c r="C494" s="7">
        <v>0</v>
      </c>
      <c r="D494" s="7">
        <v>0</v>
      </c>
      <c r="E494" s="7" t="s">
        <v>1421</v>
      </c>
      <c r="F494" s="7" t="s">
        <v>1425</v>
      </c>
    </row>
    <row r="495" spans="1:6" x14ac:dyDescent="0.25">
      <c r="A495" s="7">
        <v>492</v>
      </c>
      <c r="B495" s="7" t="s">
        <v>1435</v>
      </c>
      <c r="C495" s="7">
        <v>0</v>
      </c>
      <c r="D495" s="7">
        <v>0</v>
      </c>
      <c r="E495" s="7" t="s">
        <v>1421</v>
      </c>
      <c r="F495" s="7" t="s">
        <v>1425</v>
      </c>
    </row>
    <row r="496" spans="1:6" x14ac:dyDescent="0.25">
      <c r="A496" s="7">
        <v>493</v>
      </c>
      <c r="B496" s="7" t="s">
        <v>1435</v>
      </c>
      <c r="C496" s="7">
        <v>0</v>
      </c>
      <c r="D496" s="7">
        <v>0</v>
      </c>
      <c r="E496" s="7" t="s">
        <v>1421</v>
      </c>
      <c r="F496" s="7" t="s">
        <v>1425</v>
      </c>
    </row>
    <row r="497" spans="1:6" x14ac:dyDescent="0.25">
      <c r="A497" s="7">
        <v>494</v>
      </c>
      <c r="B497" s="7" t="s">
        <v>1435</v>
      </c>
      <c r="C497" s="7">
        <v>0</v>
      </c>
      <c r="D497" s="7">
        <v>0</v>
      </c>
      <c r="E497" s="7" t="s">
        <v>1421</v>
      </c>
      <c r="F497" s="7" t="s">
        <v>1425</v>
      </c>
    </row>
    <row r="498" spans="1:6" x14ac:dyDescent="0.25">
      <c r="A498" s="7">
        <v>495</v>
      </c>
      <c r="B498" s="7" t="s">
        <v>1435</v>
      </c>
      <c r="C498" s="7">
        <v>0</v>
      </c>
      <c r="D498" s="7">
        <v>0</v>
      </c>
      <c r="E498" s="7" t="s">
        <v>1421</v>
      </c>
      <c r="F498" s="7" t="s">
        <v>1425</v>
      </c>
    </row>
    <row r="499" spans="1:6" x14ac:dyDescent="0.25">
      <c r="A499" s="7">
        <v>496</v>
      </c>
      <c r="B499" s="7" t="s">
        <v>1435</v>
      </c>
      <c r="C499" s="7">
        <v>0</v>
      </c>
      <c r="D499" s="7">
        <v>0</v>
      </c>
      <c r="E499" s="7" t="s">
        <v>1421</v>
      </c>
      <c r="F499" s="7" t="s">
        <v>1425</v>
      </c>
    </row>
    <row r="500" spans="1:6" x14ac:dyDescent="0.25">
      <c r="A500" s="7">
        <v>497</v>
      </c>
      <c r="B500" s="7" t="s">
        <v>1435</v>
      </c>
      <c r="C500" s="7">
        <v>0</v>
      </c>
      <c r="D500" s="7">
        <v>0</v>
      </c>
      <c r="E500" s="7" t="s">
        <v>1421</v>
      </c>
      <c r="F500" s="7" t="s">
        <v>1425</v>
      </c>
    </row>
    <row r="501" spans="1:6" x14ac:dyDescent="0.25">
      <c r="A501" s="7">
        <v>498</v>
      </c>
      <c r="B501" s="7" t="s">
        <v>1435</v>
      </c>
      <c r="C501" s="7">
        <v>0</v>
      </c>
      <c r="D501" s="7">
        <v>0</v>
      </c>
      <c r="E501" s="7" t="s">
        <v>1421</v>
      </c>
      <c r="F501" s="7" t="s">
        <v>1425</v>
      </c>
    </row>
    <row r="502" spans="1:6" x14ac:dyDescent="0.25">
      <c r="A502" s="7">
        <v>499</v>
      </c>
      <c r="B502" s="7" t="s">
        <v>1435</v>
      </c>
      <c r="C502" s="7">
        <v>0</v>
      </c>
      <c r="D502" s="7">
        <v>0</v>
      </c>
      <c r="E502" s="7" t="s">
        <v>1421</v>
      </c>
      <c r="F502" s="7" t="s">
        <v>1425</v>
      </c>
    </row>
    <row r="503" spans="1:6" x14ac:dyDescent="0.25">
      <c r="A503" s="7">
        <v>500</v>
      </c>
      <c r="B503" s="7" t="s">
        <v>1435</v>
      </c>
      <c r="C503" s="7">
        <v>0</v>
      </c>
      <c r="D503" s="7">
        <v>0</v>
      </c>
      <c r="E503" s="7" t="s">
        <v>1421</v>
      </c>
      <c r="F503" s="7" t="s">
        <v>1425</v>
      </c>
    </row>
    <row r="504" spans="1:6" x14ac:dyDescent="0.25">
      <c r="A504" s="7">
        <v>501</v>
      </c>
      <c r="B504" s="7" t="s">
        <v>1435</v>
      </c>
      <c r="C504" s="7">
        <v>0</v>
      </c>
      <c r="D504" s="7">
        <v>0</v>
      </c>
      <c r="E504" s="7" t="s">
        <v>1421</v>
      </c>
      <c r="F504" s="7" t="s">
        <v>1425</v>
      </c>
    </row>
    <row r="505" spans="1:6" x14ac:dyDescent="0.25">
      <c r="A505" s="7">
        <v>502</v>
      </c>
      <c r="B505" s="7" t="s">
        <v>1435</v>
      </c>
      <c r="C505" s="7">
        <v>0</v>
      </c>
      <c r="D505" s="7">
        <v>0</v>
      </c>
      <c r="E505" s="7" t="s">
        <v>1421</v>
      </c>
      <c r="F505" s="7" t="s">
        <v>1425</v>
      </c>
    </row>
    <row r="506" spans="1:6" x14ac:dyDescent="0.25">
      <c r="A506" s="7">
        <v>503</v>
      </c>
      <c r="B506" s="7" t="s">
        <v>1435</v>
      </c>
      <c r="C506" s="7">
        <v>0</v>
      </c>
      <c r="D506" s="7">
        <v>0</v>
      </c>
      <c r="E506" s="7" t="s">
        <v>1421</v>
      </c>
      <c r="F506" s="7" t="s">
        <v>1425</v>
      </c>
    </row>
    <row r="507" spans="1:6" x14ac:dyDescent="0.25">
      <c r="A507" s="7">
        <v>504</v>
      </c>
      <c r="B507" s="7" t="s">
        <v>1435</v>
      </c>
      <c r="C507" s="7">
        <v>0</v>
      </c>
      <c r="D507" s="7">
        <v>0</v>
      </c>
      <c r="E507" s="7" t="s">
        <v>1421</v>
      </c>
      <c r="F507" s="7" t="s">
        <v>1425</v>
      </c>
    </row>
    <row r="508" spans="1:6" x14ac:dyDescent="0.25">
      <c r="A508" s="7">
        <v>505</v>
      </c>
      <c r="B508" s="7" t="s">
        <v>1435</v>
      </c>
      <c r="C508" s="7">
        <v>0</v>
      </c>
      <c r="D508" s="7">
        <v>0</v>
      </c>
      <c r="E508" s="7" t="s">
        <v>1421</v>
      </c>
      <c r="F508" s="7" t="s">
        <v>1425</v>
      </c>
    </row>
    <row r="509" spans="1:6" x14ac:dyDescent="0.25">
      <c r="A509" s="7">
        <v>506</v>
      </c>
      <c r="B509" s="7" t="s">
        <v>1435</v>
      </c>
      <c r="C509" s="7">
        <v>0</v>
      </c>
      <c r="D509" s="7">
        <v>0</v>
      </c>
      <c r="E509" s="7" t="s">
        <v>1421</v>
      </c>
      <c r="F509" s="7" t="s">
        <v>1425</v>
      </c>
    </row>
    <row r="510" spans="1:6" x14ac:dyDescent="0.25">
      <c r="A510" s="7">
        <v>507</v>
      </c>
      <c r="B510" s="7" t="s">
        <v>1435</v>
      </c>
      <c r="C510" s="7">
        <v>0</v>
      </c>
      <c r="D510" s="7">
        <v>0</v>
      </c>
      <c r="E510" s="7" t="s">
        <v>1421</v>
      </c>
      <c r="F510" s="7" t="s">
        <v>1425</v>
      </c>
    </row>
    <row r="511" spans="1:6" x14ac:dyDescent="0.25">
      <c r="A511" s="7">
        <v>508</v>
      </c>
      <c r="B511" s="7" t="s">
        <v>1435</v>
      </c>
      <c r="C511" s="7">
        <v>0</v>
      </c>
      <c r="D511" s="7">
        <v>0</v>
      </c>
      <c r="E511" s="7" t="s">
        <v>1421</v>
      </c>
      <c r="F511" s="7" t="s">
        <v>1425</v>
      </c>
    </row>
    <row r="512" spans="1:6" x14ac:dyDescent="0.25">
      <c r="A512" s="7">
        <v>509</v>
      </c>
      <c r="B512" s="7" t="s">
        <v>1435</v>
      </c>
      <c r="C512" s="7">
        <v>0</v>
      </c>
      <c r="D512" s="7">
        <v>0</v>
      </c>
      <c r="E512" s="7" t="s">
        <v>1421</v>
      </c>
      <c r="F512" s="7" t="s">
        <v>1425</v>
      </c>
    </row>
    <row r="513" spans="1:6" x14ac:dyDescent="0.25">
      <c r="A513" s="7">
        <v>510</v>
      </c>
      <c r="B513" s="7" t="s">
        <v>1435</v>
      </c>
      <c r="C513" s="7">
        <v>0</v>
      </c>
      <c r="D513" s="7">
        <v>0</v>
      </c>
      <c r="E513" s="7" t="s">
        <v>1421</v>
      </c>
      <c r="F513" s="7" t="s">
        <v>1425</v>
      </c>
    </row>
    <row r="514" spans="1:6" x14ac:dyDescent="0.25">
      <c r="A514" s="7">
        <v>511</v>
      </c>
      <c r="B514" s="7" t="s">
        <v>1435</v>
      </c>
      <c r="C514" s="7">
        <v>0</v>
      </c>
      <c r="D514" s="7">
        <v>0</v>
      </c>
      <c r="E514" s="7" t="s">
        <v>1421</v>
      </c>
      <c r="F514" s="7" t="s">
        <v>1425</v>
      </c>
    </row>
    <row r="515" spans="1:6" x14ac:dyDescent="0.25">
      <c r="A515" s="7">
        <v>512</v>
      </c>
      <c r="B515" s="7" t="s">
        <v>1435</v>
      </c>
      <c r="C515" s="7">
        <v>0</v>
      </c>
      <c r="D515" s="7">
        <v>0</v>
      </c>
      <c r="E515" s="7" t="s">
        <v>1421</v>
      </c>
      <c r="F515" s="7" t="s">
        <v>1425</v>
      </c>
    </row>
    <row r="516" spans="1:6" x14ac:dyDescent="0.25">
      <c r="A516" s="7">
        <v>513</v>
      </c>
      <c r="B516" s="7" t="s">
        <v>1435</v>
      </c>
      <c r="C516" s="7">
        <v>0</v>
      </c>
      <c r="D516" s="7">
        <v>0</v>
      </c>
      <c r="E516" s="7" t="s">
        <v>1421</v>
      </c>
      <c r="F516" s="7" t="s">
        <v>1425</v>
      </c>
    </row>
    <row r="517" spans="1:6" x14ac:dyDescent="0.25">
      <c r="A517" s="7">
        <v>514</v>
      </c>
      <c r="B517" s="7" t="s">
        <v>1435</v>
      </c>
      <c r="C517" s="7">
        <v>0</v>
      </c>
      <c r="D517" s="7">
        <v>0</v>
      </c>
      <c r="E517" s="7" t="s">
        <v>1421</v>
      </c>
      <c r="F517" s="7" t="s">
        <v>1425</v>
      </c>
    </row>
    <row r="518" spans="1:6" x14ac:dyDescent="0.25">
      <c r="A518" s="7">
        <v>515</v>
      </c>
      <c r="B518" s="7" t="s">
        <v>1435</v>
      </c>
      <c r="C518" s="7">
        <v>0</v>
      </c>
      <c r="D518" s="7">
        <v>0</v>
      </c>
      <c r="E518" s="7" t="s">
        <v>1421</v>
      </c>
      <c r="F518" s="7" t="s">
        <v>1425</v>
      </c>
    </row>
    <row r="519" spans="1:6" x14ac:dyDescent="0.25">
      <c r="A519" s="7">
        <v>516</v>
      </c>
      <c r="B519" s="7" t="s">
        <v>1435</v>
      </c>
      <c r="C519" s="7">
        <v>0</v>
      </c>
      <c r="D519" s="7">
        <v>0</v>
      </c>
      <c r="E519" s="7" t="s">
        <v>1421</v>
      </c>
      <c r="F519" s="7" t="s">
        <v>1425</v>
      </c>
    </row>
    <row r="520" spans="1:6" x14ac:dyDescent="0.25">
      <c r="A520" s="7">
        <v>517</v>
      </c>
      <c r="B520" s="7" t="s">
        <v>1435</v>
      </c>
      <c r="C520" s="7">
        <v>0</v>
      </c>
      <c r="D520" s="7">
        <v>0</v>
      </c>
      <c r="E520" s="7" t="s">
        <v>1421</v>
      </c>
      <c r="F520" s="7" t="s">
        <v>1425</v>
      </c>
    </row>
    <row r="521" spans="1:6" x14ac:dyDescent="0.25">
      <c r="A521" s="7">
        <v>518</v>
      </c>
      <c r="B521" s="7" t="s">
        <v>1435</v>
      </c>
      <c r="C521" s="7">
        <v>0</v>
      </c>
      <c r="D521" s="7">
        <v>0</v>
      </c>
      <c r="E521" s="7" t="s">
        <v>1421</v>
      </c>
      <c r="F521" s="7" t="s">
        <v>1425</v>
      </c>
    </row>
    <row r="522" spans="1:6" x14ac:dyDescent="0.25">
      <c r="A522" s="7">
        <v>519</v>
      </c>
      <c r="B522" s="7" t="s">
        <v>1435</v>
      </c>
      <c r="C522" s="7">
        <v>0</v>
      </c>
      <c r="D522" s="7">
        <v>0</v>
      </c>
      <c r="E522" s="7" t="s">
        <v>1421</v>
      </c>
      <c r="F522" s="7" t="s">
        <v>1425</v>
      </c>
    </row>
    <row r="523" spans="1:6" x14ac:dyDescent="0.25">
      <c r="A523" s="7">
        <v>520</v>
      </c>
      <c r="B523" s="7" t="s">
        <v>1435</v>
      </c>
      <c r="C523" s="7">
        <v>0</v>
      </c>
      <c r="D523" s="7">
        <v>0</v>
      </c>
      <c r="E523" s="7" t="s">
        <v>1421</v>
      </c>
      <c r="F523" s="7" t="s">
        <v>1425</v>
      </c>
    </row>
    <row r="524" spans="1:6" x14ac:dyDescent="0.25">
      <c r="A524" s="7">
        <v>521</v>
      </c>
      <c r="B524" s="7" t="s">
        <v>1435</v>
      </c>
      <c r="C524" s="7">
        <v>0</v>
      </c>
      <c r="D524" s="7">
        <v>0</v>
      </c>
      <c r="E524" s="7" t="s">
        <v>1421</v>
      </c>
      <c r="F524" s="7" t="s">
        <v>1425</v>
      </c>
    </row>
    <row r="525" spans="1:6" x14ac:dyDescent="0.25">
      <c r="A525" s="7">
        <v>522</v>
      </c>
      <c r="B525" s="7" t="s">
        <v>1435</v>
      </c>
      <c r="C525" s="7">
        <v>0</v>
      </c>
      <c r="D525" s="7">
        <v>0</v>
      </c>
      <c r="E525" s="7" t="s">
        <v>1421</v>
      </c>
      <c r="F525" s="7" t="s">
        <v>1425</v>
      </c>
    </row>
    <row r="526" spans="1:6" x14ac:dyDescent="0.25">
      <c r="A526" s="7">
        <v>523</v>
      </c>
      <c r="B526" s="7" t="s">
        <v>1435</v>
      </c>
      <c r="C526" s="7">
        <v>0</v>
      </c>
      <c r="D526" s="7">
        <v>0</v>
      </c>
      <c r="E526" s="7" t="s">
        <v>1421</v>
      </c>
      <c r="F526" s="7" t="s">
        <v>1425</v>
      </c>
    </row>
    <row r="527" spans="1:6" x14ac:dyDescent="0.25">
      <c r="A527" s="7">
        <v>524</v>
      </c>
      <c r="B527" s="7" t="s">
        <v>1435</v>
      </c>
      <c r="C527" s="7">
        <v>0</v>
      </c>
      <c r="D527" s="7">
        <v>0</v>
      </c>
      <c r="E527" s="7" t="s">
        <v>1421</v>
      </c>
      <c r="F527" s="7" t="s">
        <v>1425</v>
      </c>
    </row>
    <row r="528" spans="1:6" x14ac:dyDescent="0.25">
      <c r="A528" s="7">
        <v>525</v>
      </c>
      <c r="B528" s="7" t="s">
        <v>1435</v>
      </c>
      <c r="C528" s="7">
        <v>0</v>
      </c>
      <c r="D528" s="7">
        <v>0</v>
      </c>
      <c r="E528" s="7" t="s">
        <v>1421</v>
      </c>
      <c r="F528" s="7" t="s">
        <v>1425</v>
      </c>
    </row>
    <row r="529" spans="1:6" x14ac:dyDescent="0.25">
      <c r="A529" s="7">
        <v>526</v>
      </c>
      <c r="B529" s="7" t="s">
        <v>1435</v>
      </c>
      <c r="C529" s="7">
        <v>0</v>
      </c>
      <c r="D529" s="7">
        <v>0</v>
      </c>
      <c r="E529" s="7" t="s">
        <v>1421</v>
      </c>
      <c r="F529" s="7" t="s">
        <v>1425</v>
      </c>
    </row>
    <row r="530" spans="1:6" x14ac:dyDescent="0.25">
      <c r="A530" s="7">
        <v>527</v>
      </c>
      <c r="B530" s="7" t="s">
        <v>1435</v>
      </c>
      <c r="C530" s="7">
        <v>0</v>
      </c>
      <c r="D530" s="7">
        <v>0</v>
      </c>
      <c r="E530" s="7" t="s">
        <v>1421</v>
      </c>
      <c r="F530" s="7" t="s">
        <v>1425</v>
      </c>
    </row>
    <row r="531" spans="1:6" x14ac:dyDescent="0.25">
      <c r="A531" s="7">
        <v>528</v>
      </c>
      <c r="B531" s="7" t="s">
        <v>1435</v>
      </c>
      <c r="C531" s="7">
        <v>0</v>
      </c>
      <c r="D531" s="7">
        <v>0</v>
      </c>
      <c r="E531" s="7" t="s">
        <v>1421</v>
      </c>
      <c r="F531" s="7" t="s">
        <v>1425</v>
      </c>
    </row>
    <row r="532" spans="1:6" x14ac:dyDescent="0.25">
      <c r="A532" s="7">
        <v>529</v>
      </c>
      <c r="B532" s="7" t="s">
        <v>1435</v>
      </c>
      <c r="C532" s="7">
        <v>0</v>
      </c>
      <c r="D532" s="7">
        <v>0</v>
      </c>
      <c r="E532" s="7" t="s">
        <v>1421</v>
      </c>
      <c r="F532" s="7" t="s">
        <v>1425</v>
      </c>
    </row>
    <row r="533" spans="1:6" x14ac:dyDescent="0.25">
      <c r="A533" s="7">
        <v>530</v>
      </c>
      <c r="B533" s="7" t="s">
        <v>1435</v>
      </c>
      <c r="C533" s="7">
        <v>0</v>
      </c>
      <c r="D533" s="7">
        <v>0</v>
      </c>
      <c r="E533" s="7" t="s">
        <v>1421</v>
      </c>
      <c r="F533" s="7" t="s">
        <v>1425</v>
      </c>
    </row>
    <row r="534" spans="1:6" x14ac:dyDescent="0.25">
      <c r="A534" s="7">
        <v>531</v>
      </c>
      <c r="B534" s="7" t="s">
        <v>1435</v>
      </c>
      <c r="C534" s="7">
        <v>0</v>
      </c>
      <c r="D534" s="7">
        <v>0</v>
      </c>
      <c r="E534" s="7" t="s">
        <v>1421</v>
      </c>
      <c r="F534" s="7" t="s">
        <v>1425</v>
      </c>
    </row>
    <row r="535" spans="1:6" x14ac:dyDescent="0.25">
      <c r="A535" s="7">
        <v>532</v>
      </c>
      <c r="B535" s="7" t="s">
        <v>1435</v>
      </c>
      <c r="C535" s="7">
        <v>0</v>
      </c>
      <c r="D535" s="7">
        <v>0</v>
      </c>
      <c r="E535" s="7" t="s">
        <v>1421</v>
      </c>
      <c r="F535" s="7" t="s">
        <v>1425</v>
      </c>
    </row>
    <row r="536" spans="1:6" x14ac:dyDescent="0.25">
      <c r="A536" s="7">
        <v>533</v>
      </c>
      <c r="B536" s="7" t="s">
        <v>1435</v>
      </c>
      <c r="C536" s="7">
        <v>0</v>
      </c>
      <c r="D536" s="7">
        <v>0</v>
      </c>
      <c r="E536" s="7" t="s">
        <v>1421</v>
      </c>
      <c r="F536" s="7" t="s">
        <v>1425</v>
      </c>
    </row>
    <row r="537" spans="1:6" x14ac:dyDescent="0.25">
      <c r="A537" s="7">
        <v>534</v>
      </c>
      <c r="B537" s="7" t="s">
        <v>1435</v>
      </c>
      <c r="C537" s="7">
        <v>0</v>
      </c>
      <c r="D537" s="7">
        <v>0</v>
      </c>
      <c r="E537" s="7" t="s">
        <v>1421</v>
      </c>
      <c r="F537" s="7" t="s">
        <v>1425</v>
      </c>
    </row>
    <row r="538" spans="1:6" x14ac:dyDescent="0.25">
      <c r="A538" s="7">
        <v>535</v>
      </c>
      <c r="B538" s="7" t="s">
        <v>1435</v>
      </c>
      <c r="C538" s="7">
        <v>0</v>
      </c>
      <c r="D538" s="7">
        <v>0</v>
      </c>
      <c r="E538" s="7" t="s">
        <v>1421</v>
      </c>
      <c r="F538" s="7" t="s">
        <v>1425</v>
      </c>
    </row>
    <row r="539" spans="1:6" x14ac:dyDescent="0.25">
      <c r="A539" s="7">
        <v>536</v>
      </c>
      <c r="B539" s="7" t="s">
        <v>1435</v>
      </c>
      <c r="C539" s="7">
        <v>0</v>
      </c>
      <c r="D539" s="7">
        <v>0</v>
      </c>
      <c r="E539" s="7" t="s">
        <v>1421</v>
      </c>
      <c r="F539" s="7" t="s">
        <v>1425</v>
      </c>
    </row>
    <row r="540" spans="1:6" x14ac:dyDescent="0.25">
      <c r="A540" s="7">
        <v>537</v>
      </c>
      <c r="B540" s="7" t="s">
        <v>1435</v>
      </c>
      <c r="C540" s="7">
        <v>0</v>
      </c>
      <c r="D540" s="7">
        <v>0</v>
      </c>
      <c r="E540" s="7" t="s">
        <v>1421</v>
      </c>
      <c r="F540" s="7" t="s">
        <v>1425</v>
      </c>
    </row>
    <row r="541" spans="1:6" x14ac:dyDescent="0.25">
      <c r="A541" s="7">
        <v>538</v>
      </c>
      <c r="B541" s="7" t="s">
        <v>1435</v>
      </c>
      <c r="C541" s="7">
        <v>0</v>
      </c>
      <c r="D541" s="7">
        <v>0</v>
      </c>
      <c r="E541" s="7" t="s">
        <v>1421</v>
      </c>
      <c r="F541" s="7" t="s">
        <v>1425</v>
      </c>
    </row>
    <row r="542" spans="1:6" x14ac:dyDescent="0.25">
      <c r="A542" s="7">
        <v>539</v>
      </c>
      <c r="B542" s="7" t="s">
        <v>1435</v>
      </c>
      <c r="C542" s="7">
        <v>0</v>
      </c>
      <c r="D542" s="7">
        <v>0</v>
      </c>
      <c r="E542" s="7" t="s">
        <v>1421</v>
      </c>
      <c r="F542" s="7" t="s">
        <v>1425</v>
      </c>
    </row>
    <row r="543" spans="1:6" x14ac:dyDescent="0.25">
      <c r="A543" s="7">
        <v>540</v>
      </c>
      <c r="B543" s="7" t="s">
        <v>1435</v>
      </c>
      <c r="C543" s="7">
        <v>0</v>
      </c>
      <c r="D543" s="7">
        <v>0</v>
      </c>
      <c r="E543" s="7" t="s">
        <v>1421</v>
      </c>
      <c r="F543" s="7" t="s">
        <v>1425</v>
      </c>
    </row>
    <row r="544" spans="1:6" x14ac:dyDescent="0.25">
      <c r="A544" s="7">
        <v>541</v>
      </c>
      <c r="B544" s="7" t="s">
        <v>1435</v>
      </c>
      <c r="C544" s="7">
        <v>0</v>
      </c>
      <c r="D544" s="7">
        <v>0</v>
      </c>
      <c r="E544" s="7" t="s">
        <v>1421</v>
      </c>
      <c r="F544" s="7" t="s">
        <v>1425</v>
      </c>
    </row>
    <row r="545" spans="1:6" x14ac:dyDescent="0.25">
      <c r="A545" s="7">
        <v>542</v>
      </c>
      <c r="B545" s="7" t="s">
        <v>1435</v>
      </c>
      <c r="C545" s="7">
        <v>0</v>
      </c>
      <c r="D545" s="7">
        <v>0</v>
      </c>
      <c r="E545" s="7" t="s">
        <v>1421</v>
      </c>
      <c r="F545" s="7" t="s">
        <v>1425</v>
      </c>
    </row>
    <row r="546" spans="1:6" x14ac:dyDescent="0.25">
      <c r="A546" s="7">
        <v>543</v>
      </c>
      <c r="B546" s="7" t="s">
        <v>1435</v>
      </c>
      <c r="C546" s="7">
        <v>0</v>
      </c>
      <c r="D546" s="7">
        <v>0</v>
      </c>
      <c r="E546" s="7" t="s">
        <v>1421</v>
      </c>
      <c r="F546" s="7" t="s">
        <v>1425</v>
      </c>
    </row>
    <row r="547" spans="1:6" x14ac:dyDescent="0.25">
      <c r="A547" s="7">
        <v>544</v>
      </c>
      <c r="B547" s="7" t="s">
        <v>1435</v>
      </c>
      <c r="C547" s="7">
        <v>0</v>
      </c>
      <c r="D547" s="7">
        <v>0</v>
      </c>
      <c r="E547" s="7" t="s">
        <v>1421</v>
      </c>
      <c r="F547" s="7" t="s">
        <v>1425</v>
      </c>
    </row>
    <row r="548" spans="1:6" x14ac:dyDescent="0.25">
      <c r="A548" s="7">
        <v>545</v>
      </c>
      <c r="B548" s="7" t="s">
        <v>1435</v>
      </c>
      <c r="C548" s="7">
        <v>0</v>
      </c>
      <c r="D548" s="7">
        <v>0</v>
      </c>
      <c r="E548" s="7" t="s">
        <v>1421</v>
      </c>
      <c r="F548" s="7" t="s">
        <v>1425</v>
      </c>
    </row>
    <row r="549" spans="1:6" x14ac:dyDescent="0.25">
      <c r="A549" s="7">
        <v>546</v>
      </c>
      <c r="B549" s="7" t="s">
        <v>1435</v>
      </c>
      <c r="C549" s="7">
        <v>0</v>
      </c>
      <c r="D549" s="7">
        <v>0</v>
      </c>
      <c r="E549" s="7" t="s">
        <v>1421</v>
      </c>
      <c r="F549" s="7" t="s">
        <v>1425</v>
      </c>
    </row>
    <row r="550" spans="1:6" x14ac:dyDescent="0.25">
      <c r="A550" s="7">
        <v>547</v>
      </c>
      <c r="B550" s="7" t="s">
        <v>1435</v>
      </c>
      <c r="C550" s="7">
        <v>0</v>
      </c>
      <c r="D550" s="7">
        <v>0</v>
      </c>
      <c r="E550" s="7" t="s">
        <v>1421</v>
      </c>
      <c r="F550" s="7" t="s">
        <v>1425</v>
      </c>
    </row>
    <row r="551" spans="1:6" x14ac:dyDescent="0.25">
      <c r="A551" s="7">
        <v>548</v>
      </c>
      <c r="B551" s="7" t="s">
        <v>1435</v>
      </c>
      <c r="C551" s="7">
        <v>0</v>
      </c>
      <c r="D551" s="7">
        <v>0</v>
      </c>
      <c r="E551" s="7" t="s">
        <v>1421</v>
      </c>
      <c r="F551" s="7" t="s">
        <v>1425</v>
      </c>
    </row>
    <row r="552" spans="1:6" x14ac:dyDescent="0.25">
      <c r="A552" s="7">
        <v>549</v>
      </c>
      <c r="B552" s="7" t="s">
        <v>1435</v>
      </c>
      <c r="C552" s="7">
        <v>0</v>
      </c>
      <c r="D552" s="7">
        <v>0</v>
      </c>
      <c r="E552" s="7" t="s">
        <v>1421</v>
      </c>
      <c r="F552" s="7" t="s">
        <v>1425</v>
      </c>
    </row>
    <row r="553" spans="1:6" x14ac:dyDescent="0.25">
      <c r="A553" s="7">
        <v>550</v>
      </c>
      <c r="B553" s="7" t="s">
        <v>1435</v>
      </c>
      <c r="C553" s="7">
        <v>0</v>
      </c>
      <c r="D553" s="7">
        <v>0</v>
      </c>
      <c r="E553" s="7" t="s">
        <v>1421</v>
      </c>
      <c r="F553" s="7" t="s">
        <v>1425</v>
      </c>
    </row>
    <row r="554" spans="1:6" x14ac:dyDescent="0.25">
      <c r="A554" s="7">
        <v>551</v>
      </c>
      <c r="B554" s="7" t="s">
        <v>1435</v>
      </c>
      <c r="C554" s="7">
        <v>0</v>
      </c>
      <c r="D554" s="7">
        <v>0</v>
      </c>
      <c r="E554" s="7" t="s">
        <v>1421</v>
      </c>
      <c r="F554" s="7" t="s">
        <v>1425</v>
      </c>
    </row>
    <row r="555" spans="1:6" x14ac:dyDescent="0.25">
      <c r="A555" s="7">
        <v>552</v>
      </c>
      <c r="B555" s="7" t="s">
        <v>1435</v>
      </c>
      <c r="C555" s="7">
        <v>0</v>
      </c>
      <c r="D555" s="7">
        <v>0</v>
      </c>
      <c r="E555" s="7" t="s">
        <v>1421</v>
      </c>
      <c r="F555" s="7" t="s">
        <v>1425</v>
      </c>
    </row>
    <row r="556" spans="1:6" x14ac:dyDescent="0.25">
      <c r="A556" s="7">
        <v>553</v>
      </c>
      <c r="B556" s="7" t="s">
        <v>1435</v>
      </c>
      <c r="C556" s="7">
        <v>0</v>
      </c>
      <c r="D556" s="7">
        <v>0</v>
      </c>
      <c r="E556" s="7" t="s">
        <v>1421</v>
      </c>
      <c r="F556" s="7" t="s">
        <v>1425</v>
      </c>
    </row>
    <row r="557" spans="1:6" x14ac:dyDescent="0.25">
      <c r="A557" s="7">
        <v>554</v>
      </c>
      <c r="B557" s="7" t="s">
        <v>1435</v>
      </c>
      <c r="C557" s="7">
        <v>0</v>
      </c>
      <c r="D557" s="7">
        <v>0</v>
      </c>
      <c r="E557" s="7" t="s">
        <v>1421</v>
      </c>
      <c r="F557" s="7" t="s">
        <v>1425</v>
      </c>
    </row>
    <row r="558" spans="1:6" x14ac:dyDescent="0.25">
      <c r="A558" s="7">
        <v>555</v>
      </c>
      <c r="B558" s="7" t="s">
        <v>1435</v>
      </c>
      <c r="C558" s="7">
        <v>0</v>
      </c>
      <c r="D558" s="7">
        <v>0</v>
      </c>
      <c r="E558" s="7" t="s">
        <v>1421</v>
      </c>
      <c r="F558" s="7" t="s">
        <v>1425</v>
      </c>
    </row>
    <row r="559" spans="1:6" x14ac:dyDescent="0.25">
      <c r="A559" s="7">
        <v>556</v>
      </c>
      <c r="B559" s="7" t="s">
        <v>1435</v>
      </c>
      <c r="C559" s="7">
        <v>0</v>
      </c>
      <c r="D559" s="7">
        <v>0</v>
      </c>
      <c r="E559" s="7" t="s">
        <v>1421</v>
      </c>
      <c r="F559" s="7" t="s">
        <v>1425</v>
      </c>
    </row>
    <row r="560" spans="1:6" x14ac:dyDescent="0.25">
      <c r="A560" s="7">
        <v>557</v>
      </c>
      <c r="B560" s="7" t="s">
        <v>1435</v>
      </c>
      <c r="C560" s="7">
        <v>0</v>
      </c>
      <c r="D560" s="7">
        <v>0</v>
      </c>
      <c r="E560" s="7" t="s">
        <v>1421</v>
      </c>
      <c r="F560" s="7" t="s">
        <v>1425</v>
      </c>
    </row>
    <row r="561" spans="1:6" x14ac:dyDescent="0.25">
      <c r="A561" s="7">
        <v>558</v>
      </c>
      <c r="B561" s="7" t="s">
        <v>1435</v>
      </c>
      <c r="C561" s="7">
        <v>0</v>
      </c>
      <c r="D561" s="7">
        <v>0</v>
      </c>
      <c r="E561" s="7" t="s">
        <v>1421</v>
      </c>
      <c r="F561" s="7" t="s">
        <v>1425</v>
      </c>
    </row>
    <row r="562" spans="1:6" x14ac:dyDescent="0.25">
      <c r="A562" s="7">
        <v>559</v>
      </c>
      <c r="B562" s="7" t="s">
        <v>1435</v>
      </c>
      <c r="C562" s="7">
        <v>0</v>
      </c>
      <c r="D562" s="7">
        <v>0</v>
      </c>
      <c r="E562" s="7" t="s">
        <v>1421</v>
      </c>
      <c r="F562" s="7" t="s">
        <v>1425</v>
      </c>
    </row>
    <row r="563" spans="1:6" x14ac:dyDescent="0.25">
      <c r="A563" s="7">
        <v>560</v>
      </c>
      <c r="B563" s="7" t="s">
        <v>1435</v>
      </c>
      <c r="C563" s="7">
        <v>0</v>
      </c>
      <c r="D563" s="7">
        <v>0</v>
      </c>
      <c r="E563" s="7" t="s">
        <v>1421</v>
      </c>
      <c r="F563" s="7" t="s">
        <v>1425</v>
      </c>
    </row>
    <row r="564" spans="1:6" x14ac:dyDescent="0.25">
      <c r="A564" s="7">
        <v>561</v>
      </c>
      <c r="B564" s="7" t="s">
        <v>1435</v>
      </c>
      <c r="C564" s="7">
        <v>0</v>
      </c>
      <c r="D564" s="7">
        <v>0</v>
      </c>
      <c r="E564" s="7" t="s">
        <v>1421</v>
      </c>
      <c r="F564" s="7" t="s">
        <v>1425</v>
      </c>
    </row>
    <row r="565" spans="1:6" x14ac:dyDescent="0.25">
      <c r="A565" s="7">
        <v>562</v>
      </c>
      <c r="B565" s="7" t="s">
        <v>1435</v>
      </c>
      <c r="C565" s="7">
        <v>0</v>
      </c>
      <c r="D565" s="7">
        <v>0</v>
      </c>
      <c r="E565" s="7" t="s">
        <v>1421</v>
      </c>
      <c r="F565" s="7" t="s">
        <v>1425</v>
      </c>
    </row>
    <row r="566" spans="1:6" x14ac:dyDescent="0.25">
      <c r="A566" s="7">
        <v>563</v>
      </c>
      <c r="B566" s="7" t="s">
        <v>1435</v>
      </c>
      <c r="C566" s="7">
        <v>0</v>
      </c>
      <c r="D566" s="7">
        <v>0</v>
      </c>
      <c r="E566" s="7" t="s">
        <v>1421</v>
      </c>
      <c r="F566" s="7" t="s">
        <v>1425</v>
      </c>
    </row>
    <row r="567" spans="1:6" x14ac:dyDescent="0.25">
      <c r="A567" s="7">
        <v>564</v>
      </c>
      <c r="B567" s="7" t="s">
        <v>1435</v>
      </c>
      <c r="C567" s="7">
        <v>0</v>
      </c>
      <c r="D567" s="7">
        <v>0</v>
      </c>
      <c r="E567" s="7" t="s">
        <v>1421</v>
      </c>
      <c r="F567" s="7" t="s">
        <v>1425</v>
      </c>
    </row>
    <row r="568" spans="1:6" x14ac:dyDescent="0.25">
      <c r="A568" s="7">
        <v>565</v>
      </c>
      <c r="B568" s="7" t="s">
        <v>1435</v>
      </c>
      <c r="C568" s="7">
        <v>0</v>
      </c>
      <c r="D568" s="7">
        <v>0</v>
      </c>
      <c r="E568" s="7" t="s">
        <v>1421</v>
      </c>
      <c r="F568" s="7" t="s">
        <v>1425</v>
      </c>
    </row>
    <row r="569" spans="1:6" x14ac:dyDescent="0.25">
      <c r="A569" s="7">
        <v>566</v>
      </c>
      <c r="B569" s="7" t="s">
        <v>1435</v>
      </c>
      <c r="C569" s="7">
        <v>0</v>
      </c>
      <c r="D569" s="7">
        <v>0</v>
      </c>
      <c r="E569" s="7" t="s">
        <v>1421</v>
      </c>
      <c r="F569" s="7" t="s">
        <v>1425</v>
      </c>
    </row>
    <row r="570" spans="1:6" x14ac:dyDescent="0.25">
      <c r="A570" s="7">
        <v>567</v>
      </c>
      <c r="B570" s="7" t="s">
        <v>1435</v>
      </c>
      <c r="C570" s="7">
        <v>0</v>
      </c>
      <c r="D570" s="7">
        <v>0</v>
      </c>
      <c r="E570" s="7" t="s">
        <v>1421</v>
      </c>
      <c r="F570" s="7" t="s">
        <v>1425</v>
      </c>
    </row>
    <row r="571" spans="1:6" x14ac:dyDescent="0.25">
      <c r="A571" s="7">
        <v>568</v>
      </c>
      <c r="B571" s="7" t="s">
        <v>1435</v>
      </c>
      <c r="C571" s="7">
        <v>0</v>
      </c>
      <c r="D571" s="7">
        <v>0</v>
      </c>
      <c r="E571" s="7" t="s">
        <v>1421</v>
      </c>
      <c r="F571" s="7" t="s">
        <v>1425</v>
      </c>
    </row>
    <row r="572" spans="1:6" x14ac:dyDescent="0.25">
      <c r="A572" s="7">
        <v>569</v>
      </c>
      <c r="B572" s="7" t="s">
        <v>1435</v>
      </c>
      <c r="C572" s="7">
        <v>0</v>
      </c>
      <c r="D572" s="7">
        <v>0</v>
      </c>
      <c r="E572" s="7" t="s">
        <v>1421</v>
      </c>
      <c r="F572" s="7" t="s">
        <v>1425</v>
      </c>
    </row>
    <row r="573" spans="1:6" x14ac:dyDescent="0.25">
      <c r="A573" s="7">
        <v>570</v>
      </c>
      <c r="B573" s="7" t="s">
        <v>1435</v>
      </c>
      <c r="C573" s="7">
        <v>0</v>
      </c>
      <c r="D573" s="7">
        <v>0</v>
      </c>
      <c r="E573" s="7" t="s">
        <v>1421</v>
      </c>
      <c r="F573" s="7" t="s">
        <v>1425</v>
      </c>
    </row>
    <row r="574" spans="1:6" x14ac:dyDescent="0.25">
      <c r="A574" s="7">
        <v>571</v>
      </c>
      <c r="B574" s="7" t="s">
        <v>1435</v>
      </c>
      <c r="C574" s="7">
        <v>0</v>
      </c>
      <c r="D574" s="7">
        <v>0</v>
      </c>
      <c r="E574" s="7" t="s">
        <v>1421</v>
      </c>
      <c r="F574" s="7" t="s">
        <v>1425</v>
      </c>
    </row>
    <row r="575" spans="1:6" x14ac:dyDescent="0.25">
      <c r="A575" s="7">
        <v>572</v>
      </c>
      <c r="B575" s="7" t="s">
        <v>1435</v>
      </c>
      <c r="C575" s="7">
        <v>0</v>
      </c>
      <c r="D575" s="7">
        <v>0</v>
      </c>
      <c r="E575" s="7" t="s">
        <v>1421</v>
      </c>
      <c r="F575" s="7" t="s">
        <v>1425</v>
      </c>
    </row>
    <row r="576" spans="1:6" x14ac:dyDescent="0.25">
      <c r="A576" s="7">
        <v>573</v>
      </c>
      <c r="B576" s="7" t="s">
        <v>1435</v>
      </c>
      <c r="C576" s="7">
        <v>0</v>
      </c>
      <c r="D576" s="7">
        <v>0</v>
      </c>
      <c r="E576" s="7" t="s">
        <v>1421</v>
      </c>
      <c r="F576" s="7" t="s">
        <v>1425</v>
      </c>
    </row>
    <row r="577" spans="1:6" x14ac:dyDescent="0.25">
      <c r="A577" s="7">
        <v>574</v>
      </c>
      <c r="B577" s="7" t="s">
        <v>1435</v>
      </c>
      <c r="C577" s="7">
        <v>0</v>
      </c>
      <c r="D577" s="7">
        <v>0</v>
      </c>
      <c r="E577" s="7" t="s">
        <v>1421</v>
      </c>
      <c r="F577" s="7" t="s">
        <v>1425</v>
      </c>
    </row>
    <row r="578" spans="1:6" x14ac:dyDescent="0.25">
      <c r="A578" s="7">
        <v>575</v>
      </c>
      <c r="B578" s="7" t="s">
        <v>1435</v>
      </c>
      <c r="C578" s="7">
        <v>0</v>
      </c>
      <c r="D578" s="7">
        <v>0</v>
      </c>
      <c r="E578" s="7" t="s">
        <v>1421</v>
      </c>
      <c r="F578" s="7" t="s">
        <v>1425</v>
      </c>
    </row>
    <row r="579" spans="1:6" x14ac:dyDescent="0.25">
      <c r="A579" s="7">
        <v>576</v>
      </c>
      <c r="B579" s="7" t="s">
        <v>1435</v>
      </c>
      <c r="C579" s="7">
        <v>0</v>
      </c>
      <c r="D579" s="7">
        <v>0</v>
      </c>
      <c r="E579" s="7" t="s">
        <v>1421</v>
      </c>
      <c r="F579" s="7" t="s">
        <v>1425</v>
      </c>
    </row>
    <row r="580" spans="1:6" x14ac:dyDescent="0.25">
      <c r="A580" s="7">
        <v>577</v>
      </c>
      <c r="B580" s="7" t="s">
        <v>1435</v>
      </c>
      <c r="C580" s="7">
        <v>0</v>
      </c>
      <c r="D580" s="7">
        <v>0</v>
      </c>
      <c r="E580" s="7" t="s">
        <v>1421</v>
      </c>
      <c r="F580" s="7" t="s">
        <v>1425</v>
      </c>
    </row>
    <row r="581" spans="1:6" x14ac:dyDescent="0.25">
      <c r="A581" s="7">
        <v>578</v>
      </c>
      <c r="B581" s="7" t="s">
        <v>1435</v>
      </c>
      <c r="C581" s="7">
        <v>0</v>
      </c>
      <c r="D581" s="7">
        <v>0</v>
      </c>
      <c r="E581" s="7" t="s">
        <v>1421</v>
      </c>
      <c r="F581" s="7" t="s">
        <v>1425</v>
      </c>
    </row>
    <row r="582" spans="1:6" x14ac:dyDescent="0.25">
      <c r="A582" s="7">
        <v>579</v>
      </c>
      <c r="B582" s="7" t="s">
        <v>1435</v>
      </c>
      <c r="C582" s="7">
        <v>0</v>
      </c>
      <c r="D582" s="7">
        <v>0</v>
      </c>
      <c r="E582" s="7" t="s">
        <v>1421</v>
      </c>
      <c r="F582" s="7" t="s">
        <v>1425</v>
      </c>
    </row>
    <row r="583" spans="1:6" x14ac:dyDescent="0.25">
      <c r="A583" s="7">
        <v>580</v>
      </c>
      <c r="B583" s="7" t="s">
        <v>1435</v>
      </c>
      <c r="C583" s="7">
        <v>0</v>
      </c>
      <c r="D583" s="7">
        <v>0</v>
      </c>
      <c r="E583" s="7" t="s">
        <v>1421</v>
      </c>
      <c r="F583" s="7" t="s">
        <v>1425</v>
      </c>
    </row>
    <row r="584" spans="1:6" x14ac:dyDescent="0.25">
      <c r="A584" s="7">
        <v>581</v>
      </c>
      <c r="B584" s="7" t="s">
        <v>1435</v>
      </c>
      <c r="C584" s="7">
        <v>0</v>
      </c>
      <c r="D584" s="7">
        <v>0</v>
      </c>
      <c r="E584" s="7" t="s">
        <v>1421</v>
      </c>
      <c r="F584" s="7" t="s">
        <v>1425</v>
      </c>
    </row>
    <row r="585" spans="1:6" x14ac:dyDescent="0.25">
      <c r="A585" s="7">
        <v>582</v>
      </c>
      <c r="B585" s="7" t="s">
        <v>1435</v>
      </c>
      <c r="C585" s="7">
        <v>0</v>
      </c>
      <c r="D585" s="7">
        <v>0</v>
      </c>
      <c r="E585" s="7" t="s">
        <v>1421</v>
      </c>
      <c r="F585" s="7" t="s">
        <v>1425</v>
      </c>
    </row>
    <row r="586" spans="1:6" x14ac:dyDescent="0.25">
      <c r="A586" s="7">
        <v>583</v>
      </c>
      <c r="B586" s="7" t="s">
        <v>1435</v>
      </c>
      <c r="C586" s="7">
        <v>0</v>
      </c>
      <c r="D586" s="7">
        <v>0</v>
      </c>
      <c r="E586" s="7" t="s">
        <v>1421</v>
      </c>
      <c r="F586" s="7" t="s">
        <v>1425</v>
      </c>
    </row>
    <row r="587" spans="1:6" x14ac:dyDescent="0.25">
      <c r="A587" s="7">
        <v>584</v>
      </c>
      <c r="B587" s="7" t="s">
        <v>1435</v>
      </c>
      <c r="C587" s="7">
        <v>0</v>
      </c>
      <c r="D587" s="7">
        <v>0</v>
      </c>
      <c r="E587" s="7" t="s">
        <v>1421</v>
      </c>
      <c r="F587" s="7" t="s">
        <v>1425</v>
      </c>
    </row>
    <row r="588" spans="1:6" x14ac:dyDescent="0.25">
      <c r="A588" s="7">
        <v>585</v>
      </c>
      <c r="B588" s="7" t="s">
        <v>1435</v>
      </c>
      <c r="C588" s="7">
        <v>0</v>
      </c>
      <c r="D588" s="7">
        <v>0</v>
      </c>
      <c r="E588" s="7" t="s">
        <v>1421</v>
      </c>
      <c r="F588" s="7" t="s">
        <v>1425</v>
      </c>
    </row>
    <row r="589" spans="1:6" x14ac:dyDescent="0.25">
      <c r="A589" s="7">
        <v>586</v>
      </c>
      <c r="B589" s="7" t="s">
        <v>1435</v>
      </c>
      <c r="C589" s="7">
        <v>0</v>
      </c>
      <c r="D589" s="7">
        <v>0</v>
      </c>
      <c r="E589" s="7" t="s">
        <v>1421</v>
      </c>
      <c r="F589" s="7" t="s">
        <v>1425</v>
      </c>
    </row>
    <row r="590" spans="1:6" x14ac:dyDescent="0.25">
      <c r="A590" s="7">
        <v>587</v>
      </c>
      <c r="B590" s="7" t="s">
        <v>1435</v>
      </c>
      <c r="C590" s="7">
        <v>0</v>
      </c>
      <c r="D590" s="7">
        <v>0</v>
      </c>
      <c r="E590" s="7" t="s">
        <v>1421</v>
      </c>
      <c r="F590" s="7" t="s">
        <v>1425</v>
      </c>
    </row>
    <row r="591" spans="1:6" x14ac:dyDescent="0.25">
      <c r="A591" s="7">
        <v>588</v>
      </c>
      <c r="B591" s="7" t="s">
        <v>1435</v>
      </c>
      <c r="C591" s="7">
        <v>0</v>
      </c>
      <c r="D591" s="7">
        <v>0</v>
      </c>
      <c r="E591" s="7" t="s">
        <v>1421</v>
      </c>
      <c r="F591" s="7" t="s">
        <v>1425</v>
      </c>
    </row>
    <row r="592" spans="1:6" x14ac:dyDescent="0.25">
      <c r="A592" s="7">
        <v>589</v>
      </c>
      <c r="B592" s="7" t="s">
        <v>1435</v>
      </c>
      <c r="C592" s="7">
        <v>0</v>
      </c>
      <c r="D592" s="7">
        <v>0</v>
      </c>
      <c r="E592" s="7" t="s">
        <v>1421</v>
      </c>
      <c r="F592" s="7" t="s">
        <v>1425</v>
      </c>
    </row>
    <row r="593" spans="1:6" x14ac:dyDescent="0.25">
      <c r="A593" s="7">
        <v>590</v>
      </c>
      <c r="B593" s="7" t="s">
        <v>1435</v>
      </c>
      <c r="C593" s="7">
        <v>0</v>
      </c>
      <c r="D593" s="7">
        <v>0</v>
      </c>
      <c r="E593" s="7" t="s">
        <v>1421</v>
      </c>
      <c r="F593" s="7" t="s">
        <v>1425</v>
      </c>
    </row>
    <row r="594" spans="1:6" x14ac:dyDescent="0.25">
      <c r="A594" s="7">
        <v>591</v>
      </c>
      <c r="B594" s="7" t="s">
        <v>1435</v>
      </c>
      <c r="C594" s="7">
        <v>0</v>
      </c>
      <c r="D594" s="7">
        <v>0</v>
      </c>
      <c r="E594" s="7" t="s">
        <v>1421</v>
      </c>
      <c r="F594" s="7" t="s">
        <v>1425</v>
      </c>
    </row>
    <row r="595" spans="1:6" x14ac:dyDescent="0.25">
      <c r="A595" s="7">
        <v>592</v>
      </c>
      <c r="B595" s="7" t="s">
        <v>1435</v>
      </c>
      <c r="C595" s="7">
        <v>0</v>
      </c>
      <c r="D595" s="7">
        <v>0</v>
      </c>
      <c r="E595" s="7" t="s">
        <v>1421</v>
      </c>
      <c r="F595" s="7" t="s">
        <v>1425</v>
      </c>
    </row>
    <row r="596" spans="1:6" x14ac:dyDescent="0.25">
      <c r="A596" s="7">
        <v>593</v>
      </c>
      <c r="B596" s="7" t="s">
        <v>1435</v>
      </c>
      <c r="C596" s="7">
        <v>0</v>
      </c>
      <c r="D596" s="7">
        <v>0</v>
      </c>
      <c r="E596" s="7" t="s">
        <v>1421</v>
      </c>
      <c r="F596" s="7" t="s">
        <v>1425</v>
      </c>
    </row>
    <row r="597" spans="1:6" x14ac:dyDescent="0.25">
      <c r="A597" s="7">
        <v>594</v>
      </c>
      <c r="B597" s="7" t="s">
        <v>1435</v>
      </c>
      <c r="C597" s="7">
        <v>0</v>
      </c>
      <c r="D597" s="7">
        <v>0</v>
      </c>
      <c r="E597" s="7" t="s">
        <v>1421</v>
      </c>
      <c r="F597" s="7" t="s">
        <v>1425</v>
      </c>
    </row>
    <row r="598" spans="1:6" x14ac:dyDescent="0.25">
      <c r="A598" s="7">
        <v>595</v>
      </c>
      <c r="B598" s="7" t="s">
        <v>1435</v>
      </c>
      <c r="C598" s="7">
        <v>0</v>
      </c>
      <c r="D598" s="7">
        <v>0</v>
      </c>
      <c r="E598" s="7" t="s">
        <v>1421</v>
      </c>
      <c r="F598" s="7" t="s">
        <v>1425</v>
      </c>
    </row>
    <row r="599" spans="1:6" x14ac:dyDescent="0.25">
      <c r="A599" s="7">
        <v>596</v>
      </c>
      <c r="B599" s="7" t="s">
        <v>1435</v>
      </c>
      <c r="C599" s="7">
        <v>0</v>
      </c>
      <c r="D599" s="7">
        <v>0</v>
      </c>
      <c r="E599" s="7" t="s">
        <v>1421</v>
      </c>
      <c r="F599" s="7" t="s">
        <v>1425</v>
      </c>
    </row>
    <row r="600" spans="1:6" x14ac:dyDescent="0.25">
      <c r="A600" s="7">
        <v>597</v>
      </c>
      <c r="B600" s="7" t="s">
        <v>1435</v>
      </c>
      <c r="C600" s="7">
        <v>0</v>
      </c>
      <c r="D600" s="7">
        <v>0</v>
      </c>
      <c r="E600" s="7" t="s">
        <v>1421</v>
      </c>
      <c r="F600" s="7" t="s">
        <v>1425</v>
      </c>
    </row>
    <row r="601" spans="1:6" x14ac:dyDescent="0.25">
      <c r="A601" s="7">
        <v>598</v>
      </c>
      <c r="B601" s="7" t="s">
        <v>1435</v>
      </c>
      <c r="C601" s="7">
        <v>0</v>
      </c>
      <c r="D601" s="7">
        <v>0</v>
      </c>
      <c r="E601" s="7" t="s">
        <v>1421</v>
      </c>
      <c r="F601" s="7" t="s">
        <v>1425</v>
      </c>
    </row>
    <row r="602" spans="1:6" x14ac:dyDescent="0.25">
      <c r="A602" s="7">
        <v>599</v>
      </c>
      <c r="B602" s="7" t="s">
        <v>1435</v>
      </c>
      <c r="C602" s="7">
        <v>0</v>
      </c>
      <c r="D602" s="7">
        <v>0</v>
      </c>
      <c r="E602" s="7" t="s">
        <v>1421</v>
      </c>
      <c r="F602" s="7" t="s">
        <v>1425</v>
      </c>
    </row>
    <row r="603" spans="1:6" x14ac:dyDescent="0.25">
      <c r="A603" s="7">
        <v>600</v>
      </c>
      <c r="B603" s="7" t="s">
        <v>1435</v>
      </c>
      <c r="C603" s="7">
        <v>0</v>
      </c>
      <c r="D603" s="7">
        <v>0</v>
      </c>
      <c r="E603" s="7" t="s">
        <v>1421</v>
      </c>
      <c r="F603" s="7" t="s">
        <v>1425</v>
      </c>
    </row>
    <row r="604" spans="1:6" x14ac:dyDescent="0.25">
      <c r="A604" s="7">
        <v>601</v>
      </c>
      <c r="B604" s="7" t="s">
        <v>1435</v>
      </c>
      <c r="C604" s="7">
        <v>0</v>
      </c>
      <c r="D604" s="7">
        <v>0</v>
      </c>
      <c r="E604" s="7" t="s">
        <v>1421</v>
      </c>
      <c r="F604" s="7" t="s">
        <v>1425</v>
      </c>
    </row>
    <row r="605" spans="1:6" x14ac:dyDescent="0.25">
      <c r="A605" s="7">
        <v>602</v>
      </c>
      <c r="B605" s="7" t="s">
        <v>1435</v>
      </c>
      <c r="C605" s="7">
        <v>0</v>
      </c>
      <c r="D605" s="7">
        <v>0</v>
      </c>
      <c r="E605" s="7" t="s">
        <v>1421</v>
      </c>
      <c r="F605" s="7" t="s">
        <v>1425</v>
      </c>
    </row>
    <row r="606" spans="1:6" x14ac:dyDescent="0.25">
      <c r="A606" s="7">
        <v>603</v>
      </c>
      <c r="B606" s="7" t="s">
        <v>1435</v>
      </c>
      <c r="C606" s="7">
        <v>0</v>
      </c>
      <c r="D606" s="7">
        <v>0</v>
      </c>
      <c r="E606" s="7" t="s">
        <v>1421</v>
      </c>
      <c r="F606" s="7" t="s">
        <v>1425</v>
      </c>
    </row>
    <row r="607" spans="1:6" x14ac:dyDescent="0.25">
      <c r="A607" s="7">
        <v>604</v>
      </c>
      <c r="B607" s="7" t="s">
        <v>1435</v>
      </c>
      <c r="C607" s="7">
        <v>0</v>
      </c>
      <c r="D607" s="7">
        <v>0</v>
      </c>
      <c r="E607" s="7" t="s">
        <v>1421</v>
      </c>
      <c r="F607" s="7" t="s">
        <v>1425</v>
      </c>
    </row>
    <row r="608" spans="1:6" x14ac:dyDescent="0.25">
      <c r="A608" s="7">
        <v>605</v>
      </c>
      <c r="B608" s="7" t="s">
        <v>1435</v>
      </c>
      <c r="C608" s="7">
        <v>0</v>
      </c>
      <c r="D608" s="7">
        <v>0</v>
      </c>
      <c r="E608" s="7" t="s">
        <v>1421</v>
      </c>
      <c r="F608" s="7" t="s">
        <v>1425</v>
      </c>
    </row>
    <row r="609" spans="1:6" x14ac:dyDescent="0.25">
      <c r="A609" s="7">
        <v>606</v>
      </c>
      <c r="B609" s="7" t="s">
        <v>1435</v>
      </c>
      <c r="C609" s="7">
        <v>0</v>
      </c>
      <c r="D609" s="7">
        <v>0</v>
      </c>
      <c r="E609" s="7" t="s">
        <v>1421</v>
      </c>
      <c r="F609" s="7" t="s">
        <v>1425</v>
      </c>
    </row>
    <row r="610" spans="1:6" x14ac:dyDescent="0.25">
      <c r="A610" s="7">
        <v>607</v>
      </c>
      <c r="B610" s="7" t="s">
        <v>1435</v>
      </c>
      <c r="C610" s="7">
        <v>0</v>
      </c>
      <c r="D610" s="7">
        <v>0</v>
      </c>
      <c r="E610" s="7" t="s">
        <v>1421</v>
      </c>
      <c r="F610" s="7" t="s">
        <v>1425</v>
      </c>
    </row>
    <row r="611" spans="1:6" x14ac:dyDescent="0.25">
      <c r="A611" s="7">
        <v>608</v>
      </c>
      <c r="B611" s="7" t="s">
        <v>1435</v>
      </c>
      <c r="C611" s="7">
        <v>0</v>
      </c>
      <c r="D611" s="7">
        <v>0</v>
      </c>
      <c r="E611" s="7" t="s">
        <v>1421</v>
      </c>
      <c r="F611" s="7" t="s">
        <v>1425</v>
      </c>
    </row>
    <row r="612" spans="1:6" x14ac:dyDescent="0.25">
      <c r="A612" s="7">
        <v>609</v>
      </c>
      <c r="B612" s="7" t="s">
        <v>1435</v>
      </c>
      <c r="C612" s="7">
        <v>0</v>
      </c>
      <c r="D612" s="7">
        <v>0</v>
      </c>
      <c r="E612" s="7" t="s">
        <v>1421</v>
      </c>
      <c r="F612" s="7" t="s">
        <v>1425</v>
      </c>
    </row>
    <row r="613" spans="1:6" x14ac:dyDescent="0.25">
      <c r="A613" s="7">
        <v>610</v>
      </c>
      <c r="B613" s="7" t="s">
        <v>1435</v>
      </c>
      <c r="C613" s="7">
        <v>0</v>
      </c>
      <c r="D613" s="7">
        <v>0</v>
      </c>
      <c r="E613" s="7" t="s">
        <v>1421</v>
      </c>
      <c r="F613" s="7" t="s">
        <v>1425</v>
      </c>
    </row>
    <row r="614" spans="1:6" x14ac:dyDescent="0.25">
      <c r="A614" s="7">
        <v>611</v>
      </c>
      <c r="B614" s="7" t="s">
        <v>1435</v>
      </c>
      <c r="C614" s="7">
        <v>0</v>
      </c>
      <c r="D614" s="7">
        <v>0</v>
      </c>
      <c r="E614" s="7" t="s">
        <v>1421</v>
      </c>
      <c r="F614" s="7" t="s">
        <v>1425</v>
      </c>
    </row>
    <row r="615" spans="1:6" x14ac:dyDescent="0.25">
      <c r="A615" s="7">
        <v>612</v>
      </c>
      <c r="B615" s="7" t="s">
        <v>1435</v>
      </c>
      <c r="C615" s="7">
        <v>0</v>
      </c>
      <c r="D615" s="7">
        <v>0</v>
      </c>
      <c r="E615" s="7" t="s">
        <v>1421</v>
      </c>
      <c r="F615" s="7" t="s">
        <v>1425</v>
      </c>
    </row>
    <row r="616" spans="1:6" x14ac:dyDescent="0.25">
      <c r="A616" s="7">
        <v>613</v>
      </c>
      <c r="B616" s="7" t="s">
        <v>1435</v>
      </c>
      <c r="C616" s="7">
        <v>0</v>
      </c>
      <c r="D616" s="7">
        <v>0</v>
      </c>
      <c r="E616" s="7" t="s">
        <v>1421</v>
      </c>
      <c r="F616" s="7" t="s">
        <v>1425</v>
      </c>
    </row>
    <row r="617" spans="1:6" x14ac:dyDescent="0.25">
      <c r="A617" s="7">
        <v>614</v>
      </c>
      <c r="B617" s="7" t="s">
        <v>1435</v>
      </c>
      <c r="C617" s="7">
        <v>0</v>
      </c>
      <c r="D617" s="7">
        <v>0</v>
      </c>
      <c r="E617" s="7" t="s">
        <v>1421</v>
      </c>
      <c r="F617" s="7" t="s">
        <v>1425</v>
      </c>
    </row>
    <row r="618" spans="1:6" x14ac:dyDescent="0.25">
      <c r="A618" s="7">
        <v>615</v>
      </c>
      <c r="B618" s="7" t="s">
        <v>1435</v>
      </c>
      <c r="C618" s="7">
        <v>0</v>
      </c>
      <c r="D618" s="7">
        <v>0</v>
      </c>
      <c r="E618" s="7" t="s">
        <v>1421</v>
      </c>
      <c r="F618" s="7" t="s">
        <v>1425</v>
      </c>
    </row>
    <row r="619" spans="1:6" x14ac:dyDescent="0.25">
      <c r="A619" s="7">
        <v>616</v>
      </c>
      <c r="B619" s="7" t="s">
        <v>1435</v>
      </c>
      <c r="C619" s="7">
        <v>0</v>
      </c>
      <c r="D619" s="7">
        <v>0</v>
      </c>
      <c r="E619" s="7" t="s">
        <v>1421</v>
      </c>
      <c r="F619" s="7" t="s">
        <v>1425</v>
      </c>
    </row>
    <row r="620" spans="1:6" x14ac:dyDescent="0.25">
      <c r="A620" s="7">
        <v>617</v>
      </c>
      <c r="B620" s="7" t="s">
        <v>1435</v>
      </c>
      <c r="C620" s="7">
        <v>0</v>
      </c>
      <c r="D620" s="7">
        <v>0</v>
      </c>
      <c r="E620" s="7" t="s">
        <v>1421</v>
      </c>
      <c r="F620" s="7" t="s">
        <v>1425</v>
      </c>
    </row>
    <row r="621" spans="1:6" x14ac:dyDescent="0.25">
      <c r="A621" s="7">
        <v>618</v>
      </c>
      <c r="B621" s="7" t="s">
        <v>1435</v>
      </c>
      <c r="C621" s="7">
        <v>0</v>
      </c>
      <c r="D621" s="7">
        <v>0</v>
      </c>
      <c r="E621" s="7" t="s">
        <v>1421</v>
      </c>
      <c r="F621" s="7" t="s">
        <v>1425</v>
      </c>
    </row>
    <row r="622" spans="1:6" x14ac:dyDescent="0.25">
      <c r="A622" s="7">
        <v>619</v>
      </c>
      <c r="B622" s="7" t="s">
        <v>1435</v>
      </c>
      <c r="C622" s="7">
        <v>0</v>
      </c>
      <c r="D622" s="7">
        <v>0</v>
      </c>
      <c r="E622" s="7" t="s">
        <v>1421</v>
      </c>
      <c r="F622" s="7" t="s">
        <v>1425</v>
      </c>
    </row>
    <row r="623" spans="1:6" x14ac:dyDescent="0.25">
      <c r="A623" s="7">
        <v>620</v>
      </c>
      <c r="B623" s="7" t="s">
        <v>1435</v>
      </c>
      <c r="C623" s="7">
        <v>0</v>
      </c>
      <c r="D623" s="7">
        <v>0</v>
      </c>
      <c r="E623" s="7" t="s">
        <v>1421</v>
      </c>
      <c r="F623" s="7" t="s">
        <v>1425</v>
      </c>
    </row>
    <row r="624" spans="1:6" x14ac:dyDescent="0.25">
      <c r="A624" s="7">
        <v>621</v>
      </c>
      <c r="B624" s="7" t="s">
        <v>1435</v>
      </c>
      <c r="C624" s="7">
        <v>0</v>
      </c>
      <c r="D624" s="7">
        <v>0</v>
      </c>
      <c r="E624" s="7" t="s">
        <v>1421</v>
      </c>
      <c r="F624" s="7" t="s">
        <v>1425</v>
      </c>
    </row>
    <row r="625" spans="1:6" x14ac:dyDescent="0.25">
      <c r="A625" s="7">
        <v>622</v>
      </c>
      <c r="B625" s="7" t="s">
        <v>1435</v>
      </c>
      <c r="C625" s="7">
        <v>0</v>
      </c>
      <c r="D625" s="7">
        <v>0</v>
      </c>
      <c r="E625" s="7" t="s">
        <v>1421</v>
      </c>
      <c r="F625" s="7" t="s">
        <v>1425</v>
      </c>
    </row>
    <row r="626" spans="1:6" x14ac:dyDescent="0.25">
      <c r="A626" s="7">
        <v>623</v>
      </c>
      <c r="B626" s="7" t="s">
        <v>1435</v>
      </c>
      <c r="C626" s="7">
        <v>0</v>
      </c>
      <c r="D626" s="7">
        <v>0</v>
      </c>
      <c r="E626" s="7" t="s">
        <v>1421</v>
      </c>
      <c r="F626" s="7" t="s">
        <v>1425</v>
      </c>
    </row>
    <row r="627" spans="1:6" x14ac:dyDescent="0.25">
      <c r="A627" s="7">
        <v>624</v>
      </c>
      <c r="B627" s="7" t="s">
        <v>1435</v>
      </c>
      <c r="C627" s="7">
        <v>0</v>
      </c>
      <c r="D627" s="7">
        <v>0</v>
      </c>
      <c r="E627" s="7" t="s">
        <v>1421</v>
      </c>
      <c r="F627" s="7" t="s">
        <v>1425</v>
      </c>
    </row>
    <row r="628" spans="1:6" x14ac:dyDescent="0.25">
      <c r="A628" s="7">
        <v>625</v>
      </c>
      <c r="B628" s="7" t="s">
        <v>1435</v>
      </c>
      <c r="C628" s="7">
        <v>0</v>
      </c>
      <c r="D628" s="7">
        <v>0</v>
      </c>
      <c r="E628" s="7" t="s">
        <v>1421</v>
      </c>
      <c r="F628" s="7" t="s">
        <v>1425</v>
      </c>
    </row>
    <row r="629" spans="1:6" x14ac:dyDescent="0.25">
      <c r="A629" s="7">
        <v>626</v>
      </c>
      <c r="B629" s="7" t="s">
        <v>1435</v>
      </c>
      <c r="C629" s="7">
        <v>0</v>
      </c>
      <c r="D629" s="7">
        <v>0</v>
      </c>
      <c r="E629" s="7" t="s">
        <v>1421</v>
      </c>
      <c r="F629" s="7" t="s">
        <v>1425</v>
      </c>
    </row>
    <row r="630" spans="1:6" x14ac:dyDescent="0.25">
      <c r="A630" s="7">
        <v>627</v>
      </c>
      <c r="B630" s="7" t="s">
        <v>1435</v>
      </c>
      <c r="C630" s="7">
        <v>0</v>
      </c>
      <c r="D630" s="7">
        <v>0</v>
      </c>
      <c r="E630" s="7" t="s">
        <v>1421</v>
      </c>
      <c r="F630" s="7" t="s">
        <v>1425</v>
      </c>
    </row>
    <row r="631" spans="1:6" x14ac:dyDescent="0.25">
      <c r="A631" s="7">
        <v>628</v>
      </c>
      <c r="B631" s="7" t="s">
        <v>1435</v>
      </c>
      <c r="C631" s="7">
        <v>0</v>
      </c>
      <c r="D631" s="7">
        <v>0</v>
      </c>
      <c r="E631" s="7" t="s">
        <v>1421</v>
      </c>
      <c r="F631" s="7" t="s">
        <v>1425</v>
      </c>
    </row>
    <row r="632" spans="1:6" x14ac:dyDescent="0.25">
      <c r="A632" s="7">
        <v>629</v>
      </c>
      <c r="B632" s="7" t="s">
        <v>1435</v>
      </c>
      <c r="C632" s="7">
        <v>0</v>
      </c>
      <c r="D632" s="7">
        <v>0</v>
      </c>
      <c r="E632" s="7" t="s">
        <v>1421</v>
      </c>
      <c r="F632" s="7" t="s">
        <v>1425</v>
      </c>
    </row>
    <row r="633" spans="1:6" x14ac:dyDescent="0.25">
      <c r="A633" s="7">
        <v>630</v>
      </c>
      <c r="B633" s="7" t="s">
        <v>1435</v>
      </c>
      <c r="C633" s="7">
        <v>0</v>
      </c>
      <c r="D633" s="7">
        <v>0</v>
      </c>
      <c r="E633" s="7" t="s">
        <v>1421</v>
      </c>
      <c r="F633" s="7" t="s">
        <v>1425</v>
      </c>
    </row>
    <row r="634" spans="1:6" x14ac:dyDescent="0.25">
      <c r="A634" s="7">
        <v>631</v>
      </c>
      <c r="B634" s="7" t="s">
        <v>1435</v>
      </c>
      <c r="C634" s="7">
        <v>0</v>
      </c>
      <c r="D634" s="7">
        <v>0</v>
      </c>
      <c r="E634" s="7" t="s">
        <v>1421</v>
      </c>
      <c r="F634" s="7" t="s">
        <v>1425</v>
      </c>
    </row>
    <row r="635" spans="1:6" x14ac:dyDescent="0.25">
      <c r="A635" s="7">
        <v>632</v>
      </c>
      <c r="B635" s="7" t="s">
        <v>1435</v>
      </c>
      <c r="C635" s="7">
        <v>0</v>
      </c>
      <c r="D635" s="7">
        <v>0</v>
      </c>
      <c r="E635" s="7" t="s">
        <v>1421</v>
      </c>
      <c r="F635" s="7" t="s">
        <v>1425</v>
      </c>
    </row>
    <row r="636" spans="1:6" x14ac:dyDescent="0.25">
      <c r="A636" s="7">
        <v>633</v>
      </c>
      <c r="B636" s="7" t="s">
        <v>1435</v>
      </c>
      <c r="C636" s="7">
        <v>0</v>
      </c>
      <c r="D636" s="7">
        <v>0</v>
      </c>
      <c r="E636" s="7" t="s">
        <v>1421</v>
      </c>
      <c r="F636" s="7" t="s">
        <v>1425</v>
      </c>
    </row>
    <row r="637" spans="1:6" x14ac:dyDescent="0.25">
      <c r="A637" s="7">
        <v>634</v>
      </c>
      <c r="B637" s="7" t="s">
        <v>1435</v>
      </c>
      <c r="C637" s="7">
        <v>0</v>
      </c>
      <c r="D637" s="7">
        <v>0</v>
      </c>
      <c r="E637" s="7" t="s">
        <v>1421</v>
      </c>
      <c r="F637" s="7" t="s">
        <v>1425</v>
      </c>
    </row>
    <row r="638" spans="1:6" x14ac:dyDescent="0.25">
      <c r="A638" s="7">
        <v>635</v>
      </c>
      <c r="B638" s="7" t="s">
        <v>1435</v>
      </c>
      <c r="C638" s="7">
        <v>0</v>
      </c>
      <c r="D638" s="7">
        <v>0</v>
      </c>
      <c r="E638" s="7" t="s">
        <v>1421</v>
      </c>
      <c r="F638" s="7" t="s">
        <v>1425</v>
      </c>
    </row>
    <row r="639" spans="1:6" x14ac:dyDescent="0.25">
      <c r="A639" s="7">
        <v>636</v>
      </c>
      <c r="B639" s="7" t="s">
        <v>1435</v>
      </c>
      <c r="C639" s="7">
        <v>0</v>
      </c>
      <c r="D639" s="7">
        <v>0</v>
      </c>
      <c r="E639" s="7" t="s">
        <v>1421</v>
      </c>
      <c r="F639" s="7" t="s">
        <v>1425</v>
      </c>
    </row>
    <row r="640" spans="1:6" x14ac:dyDescent="0.25">
      <c r="A640" s="7">
        <v>637</v>
      </c>
      <c r="B640" s="7" t="s">
        <v>1435</v>
      </c>
      <c r="C640" s="7">
        <v>0</v>
      </c>
      <c r="D640" s="7">
        <v>0</v>
      </c>
      <c r="E640" s="7" t="s">
        <v>1421</v>
      </c>
      <c r="F640" s="7" t="s">
        <v>1425</v>
      </c>
    </row>
    <row r="641" spans="1:6" x14ac:dyDescent="0.25">
      <c r="A641" s="7">
        <v>638</v>
      </c>
      <c r="B641" s="7" t="s">
        <v>1435</v>
      </c>
      <c r="C641" s="7">
        <v>0</v>
      </c>
      <c r="D641" s="7">
        <v>0</v>
      </c>
      <c r="E641" s="7" t="s">
        <v>1421</v>
      </c>
      <c r="F641" s="7" t="s">
        <v>1425</v>
      </c>
    </row>
    <row r="642" spans="1:6" x14ac:dyDescent="0.25">
      <c r="A642" s="7">
        <v>639</v>
      </c>
      <c r="B642" s="7" t="s">
        <v>1435</v>
      </c>
      <c r="C642" s="7">
        <v>0</v>
      </c>
      <c r="D642" s="7">
        <v>0</v>
      </c>
      <c r="E642" s="7" t="s">
        <v>1421</v>
      </c>
      <c r="F642" s="7" t="s">
        <v>1425</v>
      </c>
    </row>
    <row r="643" spans="1:6" x14ac:dyDescent="0.25">
      <c r="A643" s="7">
        <v>640</v>
      </c>
      <c r="B643" s="7" t="s">
        <v>1435</v>
      </c>
      <c r="C643" s="7">
        <v>0</v>
      </c>
      <c r="D643" s="7">
        <v>0</v>
      </c>
      <c r="E643" s="7" t="s">
        <v>1421</v>
      </c>
      <c r="F643" s="7" t="s">
        <v>1425</v>
      </c>
    </row>
    <row r="644" spans="1:6" x14ac:dyDescent="0.25">
      <c r="A644" s="7">
        <v>641</v>
      </c>
      <c r="B644" s="7" t="s">
        <v>1435</v>
      </c>
      <c r="C644" s="7">
        <v>0</v>
      </c>
      <c r="D644" s="7">
        <v>0</v>
      </c>
      <c r="E644" s="7" t="s">
        <v>1421</v>
      </c>
      <c r="F644" s="7" t="s">
        <v>1425</v>
      </c>
    </row>
    <row r="645" spans="1:6" x14ac:dyDescent="0.25">
      <c r="A645" s="7">
        <v>642</v>
      </c>
      <c r="B645" s="7" t="s">
        <v>1435</v>
      </c>
      <c r="C645" s="7">
        <v>0</v>
      </c>
      <c r="D645" s="7">
        <v>0</v>
      </c>
      <c r="E645" s="7" t="s">
        <v>1421</v>
      </c>
      <c r="F645" s="7" t="s">
        <v>1425</v>
      </c>
    </row>
    <row r="646" spans="1:6" x14ac:dyDescent="0.25">
      <c r="A646" s="7">
        <v>643</v>
      </c>
      <c r="B646" s="7" t="s">
        <v>1435</v>
      </c>
      <c r="C646" s="7">
        <v>0</v>
      </c>
      <c r="D646" s="7">
        <v>0</v>
      </c>
      <c r="E646" s="7" t="s">
        <v>1421</v>
      </c>
      <c r="F646" s="7" t="s">
        <v>1425</v>
      </c>
    </row>
    <row r="647" spans="1:6" x14ac:dyDescent="0.25">
      <c r="A647" s="7">
        <v>644</v>
      </c>
      <c r="B647" s="7" t="s">
        <v>1435</v>
      </c>
      <c r="C647" s="7">
        <v>0</v>
      </c>
      <c r="D647" s="7">
        <v>0</v>
      </c>
      <c r="E647" s="7" t="s">
        <v>1421</v>
      </c>
      <c r="F647" s="7" t="s">
        <v>1425</v>
      </c>
    </row>
    <row r="648" spans="1:6" x14ac:dyDescent="0.25">
      <c r="A648" s="7">
        <v>645</v>
      </c>
      <c r="B648" s="7" t="s">
        <v>1435</v>
      </c>
      <c r="C648" s="7">
        <v>0</v>
      </c>
      <c r="D648" s="7">
        <v>0</v>
      </c>
      <c r="E648" s="7" t="s">
        <v>1421</v>
      </c>
      <c r="F648" s="7" t="s">
        <v>1425</v>
      </c>
    </row>
    <row r="649" spans="1:6" x14ac:dyDescent="0.25">
      <c r="A649" s="7">
        <v>646</v>
      </c>
      <c r="B649" s="7" t="s">
        <v>1435</v>
      </c>
      <c r="C649" s="7">
        <v>0</v>
      </c>
      <c r="D649" s="7">
        <v>0</v>
      </c>
      <c r="E649" s="7" t="s">
        <v>1421</v>
      </c>
      <c r="F649" s="7" t="s">
        <v>1425</v>
      </c>
    </row>
    <row r="650" spans="1:6" x14ac:dyDescent="0.25">
      <c r="A650" s="7">
        <v>647</v>
      </c>
      <c r="B650" s="7" t="s">
        <v>1435</v>
      </c>
      <c r="C650" s="7">
        <v>0</v>
      </c>
      <c r="D650" s="7">
        <v>0</v>
      </c>
      <c r="E650" s="7" t="s">
        <v>1421</v>
      </c>
      <c r="F650" s="7" t="s">
        <v>1425</v>
      </c>
    </row>
    <row r="651" spans="1:6" x14ac:dyDescent="0.25">
      <c r="A651" s="7">
        <v>648</v>
      </c>
      <c r="B651" s="7" t="s">
        <v>1435</v>
      </c>
      <c r="C651" s="7">
        <v>0</v>
      </c>
      <c r="D651" s="7">
        <v>0</v>
      </c>
      <c r="E651" s="7" t="s">
        <v>1421</v>
      </c>
      <c r="F651" s="7" t="s">
        <v>1425</v>
      </c>
    </row>
    <row r="652" spans="1:6" x14ac:dyDescent="0.25">
      <c r="A652" s="7">
        <v>649</v>
      </c>
      <c r="B652" s="7" t="s">
        <v>1435</v>
      </c>
      <c r="C652" s="7">
        <v>0</v>
      </c>
      <c r="D652" s="7">
        <v>0</v>
      </c>
      <c r="E652" s="7" t="s">
        <v>1421</v>
      </c>
      <c r="F652" s="7" t="s">
        <v>1425</v>
      </c>
    </row>
    <row r="653" spans="1:6" x14ac:dyDescent="0.25">
      <c r="A653" s="7">
        <v>650</v>
      </c>
      <c r="B653" s="7" t="s">
        <v>1435</v>
      </c>
      <c r="C653" s="7">
        <v>0</v>
      </c>
      <c r="D653" s="7">
        <v>0</v>
      </c>
      <c r="E653" s="7" t="s">
        <v>1421</v>
      </c>
      <c r="F653" s="7" t="s">
        <v>1425</v>
      </c>
    </row>
    <row r="654" spans="1:6" x14ac:dyDescent="0.25">
      <c r="A654" s="7">
        <v>651</v>
      </c>
      <c r="B654" s="7" t="s">
        <v>1435</v>
      </c>
      <c r="C654" s="7">
        <v>0</v>
      </c>
      <c r="D654" s="7">
        <v>0</v>
      </c>
      <c r="E654" s="7" t="s">
        <v>1421</v>
      </c>
      <c r="F654" s="7" t="s">
        <v>1425</v>
      </c>
    </row>
    <row r="655" spans="1:6" x14ac:dyDescent="0.25">
      <c r="A655" s="7">
        <v>652</v>
      </c>
      <c r="B655" s="7" t="s">
        <v>1435</v>
      </c>
      <c r="C655" s="7">
        <v>0</v>
      </c>
      <c r="D655" s="7">
        <v>0</v>
      </c>
      <c r="E655" s="7" t="s">
        <v>1421</v>
      </c>
      <c r="F655" s="7" t="s">
        <v>1425</v>
      </c>
    </row>
    <row r="656" spans="1:6" x14ac:dyDescent="0.25">
      <c r="A656" s="7">
        <v>653</v>
      </c>
      <c r="B656" s="7" t="s">
        <v>1435</v>
      </c>
      <c r="C656" s="7">
        <v>0</v>
      </c>
      <c r="D656" s="7">
        <v>0</v>
      </c>
      <c r="E656" s="7" t="s">
        <v>1421</v>
      </c>
      <c r="F656" s="7" t="s">
        <v>1425</v>
      </c>
    </row>
    <row r="657" spans="1:6" x14ac:dyDescent="0.25">
      <c r="A657" s="7">
        <v>654</v>
      </c>
      <c r="B657" s="7" t="s">
        <v>1435</v>
      </c>
      <c r="C657" s="7">
        <v>0</v>
      </c>
      <c r="D657" s="7">
        <v>0</v>
      </c>
      <c r="E657" s="7" t="s">
        <v>1421</v>
      </c>
      <c r="F657" s="7" t="s">
        <v>1425</v>
      </c>
    </row>
    <row r="658" spans="1:6" x14ac:dyDescent="0.25">
      <c r="A658" s="7">
        <v>655</v>
      </c>
      <c r="B658" s="7" t="s">
        <v>1435</v>
      </c>
      <c r="C658" s="7">
        <v>0</v>
      </c>
      <c r="D658" s="7">
        <v>0</v>
      </c>
      <c r="E658" s="7" t="s">
        <v>1421</v>
      </c>
      <c r="F658" s="7" t="s">
        <v>1425</v>
      </c>
    </row>
    <row r="659" spans="1:6" x14ac:dyDescent="0.25">
      <c r="A659" s="7">
        <v>656</v>
      </c>
      <c r="B659" s="7" t="s">
        <v>1435</v>
      </c>
      <c r="C659" s="7">
        <v>0</v>
      </c>
      <c r="D659" s="7">
        <v>0</v>
      </c>
      <c r="E659" s="7" t="s">
        <v>1421</v>
      </c>
      <c r="F659" s="7" t="s">
        <v>1425</v>
      </c>
    </row>
    <row r="660" spans="1:6" x14ac:dyDescent="0.25">
      <c r="A660" s="7">
        <v>657</v>
      </c>
      <c r="B660" s="7" t="s">
        <v>1435</v>
      </c>
      <c r="C660" s="7">
        <v>0</v>
      </c>
      <c r="D660" s="7">
        <v>0</v>
      </c>
      <c r="E660" s="7" t="s">
        <v>1421</v>
      </c>
      <c r="F660" s="7" t="s">
        <v>1425</v>
      </c>
    </row>
    <row r="661" spans="1:6" x14ac:dyDescent="0.25">
      <c r="A661" s="7">
        <v>658</v>
      </c>
      <c r="B661" s="7" t="s">
        <v>1435</v>
      </c>
      <c r="C661" s="7">
        <v>0</v>
      </c>
      <c r="D661" s="7">
        <v>0</v>
      </c>
      <c r="E661" s="7" t="s">
        <v>1421</v>
      </c>
      <c r="F661" s="7" t="s">
        <v>1425</v>
      </c>
    </row>
    <row r="662" spans="1:6" x14ac:dyDescent="0.25">
      <c r="A662" s="7">
        <v>659</v>
      </c>
      <c r="B662" s="7" t="s">
        <v>1435</v>
      </c>
      <c r="C662" s="7">
        <v>0</v>
      </c>
      <c r="D662" s="7">
        <v>0</v>
      </c>
      <c r="E662" s="7" t="s">
        <v>1421</v>
      </c>
      <c r="F662" s="7" t="s">
        <v>1425</v>
      </c>
    </row>
    <row r="663" spans="1:6" x14ac:dyDescent="0.25">
      <c r="A663" s="7">
        <v>660</v>
      </c>
      <c r="B663" s="7" t="s">
        <v>1435</v>
      </c>
      <c r="C663" s="7">
        <v>0</v>
      </c>
      <c r="D663" s="7">
        <v>0</v>
      </c>
      <c r="E663" s="7" t="s">
        <v>1421</v>
      </c>
      <c r="F663" s="7" t="s">
        <v>1425</v>
      </c>
    </row>
    <row r="664" spans="1:6" x14ac:dyDescent="0.25">
      <c r="A664" s="7">
        <v>661</v>
      </c>
      <c r="B664" s="7" t="s">
        <v>1435</v>
      </c>
      <c r="C664" s="7">
        <v>0</v>
      </c>
      <c r="D664" s="7">
        <v>0</v>
      </c>
      <c r="E664" s="7" t="s">
        <v>1421</v>
      </c>
      <c r="F664" s="7" t="s">
        <v>1425</v>
      </c>
    </row>
    <row r="665" spans="1:6" x14ac:dyDescent="0.25">
      <c r="A665" s="7">
        <v>662</v>
      </c>
      <c r="B665" s="7" t="s">
        <v>1435</v>
      </c>
      <c r="C665" s="7">
        <v>0</v>
      </c>
      <c r="D665" s="7">
        <v>0</v>
      </c>
      <c r="E665" s="7" t="s">
        <v>1421</v>
      </c>
      <c r="F665" s="7" t="s">
        <v>1425</v>
      </c>
    </row>
    <row r="666" spans="1:6" x14ac:dyDescent="0.25">
      <c r="A666" s="7">
        <v>663</v>
      </c>
      <c r="B666" s="7" t="s">
        <v>1435</v>
      </c>
      <c r="C666" s="7">
        <v>0</v>
      </c>
      <c r="D666" s="7">
        <v>0</v>
      </c>
      <c r="E666" s="7" t="s">
        <v>1421</v>
      </c>
      <c r="F666" s="7" t="s">
        <v>1425</v>
      </c>
    </row>
    <row r="667" spans="1:6" x14ac:dyDescent="0.25">
      <c r="A667" s="7">
        <v>664</v>
      </c>
      <c r="B667" s="7" t="s">
        <v>1435</v>
      </c>
      <c r="C667" s="7">
        <v>0</v>
      </c>
      <c r="D667" s="7">
        <v>0</v>
      </c>
      <c r="E667" s="7" t="s">
        <v>1421</v>
      </c>
      <c r="F667" s="7" t="s">
        <v>1425</v>
      </c>
    </row>
    <row r="668" spans="1:6" x14ac:dyDescent="0.25">
      <c r="A668" s="7">
        <v>665</v>
      </c>
      <c r="B668" s="7" t="s">
        <v>1435</v>
      </c>
      <c r="C668" s="7">
        <v>0</v>
      </c>
      <c r="D668" s="7">
        <v>0</v>
      </c>
      <c r="E668" s="7" t="s">
        <v>1421</v>
      </c>
      <c r="F668" s="7" t="s">
        <v>1425</v>
      </c>
    </row>
    <row r="669" spans="1:6" x14ac:dyDescent="0.25">
      <c r="A669" s="7">
        <v>666</v>
      </c>
      <c r="B669" s="7" t="s">
        <v>1435</v>
      </c>
      <c r="C669" s="7">
        <v>0</v>
      </c>
      <c r="D669" s="7">
        <v>0</v>
      </c>
      <c r="E669" s="7" t="s">
        <v>1421</v>
      </c>
      <c r="F669" s="7" t="s">
        <v>1425</v>
      </c>
    </row>
    <row r="670" spans="1:6" x14ac:dyDescent="0.25">
      <c r="A670" s="7">
        <v>667</v>
      </c>
      <c r="B670" s="7" t="s">
        <v>1435</v>
      </c>
      <c r="C670" s="7">
        <v>0</v>
      </c>
      <c r="D670" s="7">
        <v>0</v>
      </c>
      <c r="E670" s="7" t="s">
        <v>1421</v>
      </c>
      <c r="F670" s="7" t="s">
        <v>1425</v>
      </c>
    </row>
    <row r="671" spans="1:6" x14ac:dyDescent="0.25">
      <c r="A671" s="7">
        <v>668</v>
      </c>
      <c r="B671" s="7" t="s">
        <v>1435</v>
      </c>
      <c r="C671" s="7">
        <v>0</v>
      </c>
      <c r="D671" s="7">
        <v>0</v>
      </c>
      <c r="E671" s="7" t="s">
        <v>1421</v>
      </c>
      <c r="F671" s="7" t="s">
        <v>1425</v>
      </c>
    </row>
    <row r="672" spans="1:6" x14ac:dyDescent="0.25">
      <c r="A672" s="7">
        <v>669</v>
      </c>
      <c r="B672" s="7" t="s">
        <v>1435</v>
      </c>
      <c r="C672" s="7">
        <v>0</v>
      </c>
      <c r="D672" s="7">
        <v>0</v>
      </c>
      <c r="E672" s="7" t="s">
        <v>1421</v>
      </c>
      <c r="F672" s="7" t="s">
        <v>1425</v>
      </c>
    </row>
    <row r="673" spans="1:6" x14ac:dyDescent="0.25">
      <c r="A673" s="7">
        <v>670</v>
      </c>
      <c r="B673" s="7" t="s">
        <v>1435</v>
      </c>
      <c r="C673" s="7">
        <v>0</v>
      </c>
      <c r="D673" s="7">
        <v>0</v>
      </c>
      <c r="E673" s="7" t="s">
        <v>1421</v>
      </c>
      <c r="F673" s="7" t="s">
        <v>1425</v>
      </c>
    </row>
    <row r="674" spans="1:6" x14ac:dyDescent="0.25">
      <c r="A674" s="7">
        <v>671</v>
      </c>
      <c r="B674" s="7" t="s">
        <v>1435</v>
      </c>
      <c r="C674" s="7">
        <v>0</v>
      </c>
      <c r="D674" s="7">
        <v>0</v>
      </c>
      <c r="E674" s="7" t="s">
        <v>1421</v>
      </c>
      <c r="F674" s="7" t="s">
        <v>1425</v>
      </c>
    </row>
    <row r="675" spans="1:6" x14ac:dyDescent="0.25">
      <c r="A675" s="7">
        <v>672</v>
      </c>
      <c r="B675" s="7" t="s">
        <v>1435</v>
      </c>
      <c r="C675" s="7">
        <v>0</v>
      </c>
      <c r="D675" s="7">
        <v>0</v>
      </c>
      <c r="E675" s="7" t="s">
        <v>1421</v>
      </c>
      <c r="F675" s="7" t="s">
        <v>1425</v>
      </c>
    </row>
    <row r="676" spans="1:6" x14ac:dyDescent="0.25">
      <c r="A676" s="7">
        <v>673</v>
      </c>
      <c r="B676" s="7" t="s">
        <v>1435</v>
      </c>
      <c r="C676" s="7">
        <v>0</v>
      </c>
      <c r="D676" s="7">
        <v>0</v>
      </c>
      <c r="E676" s="7" t="s">
        <v>1421</v>
      </c>
      <c r="F676" s="7" t="s">
        <v>1425</v>
      </c>
    </row>
    <row r="677" spans="1:6" x14ac:dyDescent="0.25">
      <c r="A677" s="7">
        <v>674</v>
      </c>
      <c r="B677" s="7" t="s">
        <v>1435</v>
      </c>
      <c r="C677" s="7">
        <v>0</v>
      </c>
      <c r="D677" s="7">
        <v>0</v>
      </c>
      <c r="E677" s="7" t="s">
        <v>1421</v>
      </c>
      <c r="F677" s="7" t="s">
        <v>1425</v>
      </c>
    </row>
    <row r="678" spans="1:6" x14ac:dyDescent="0.25">
      <c r="A678" s="7">
        <v>675</v>
      </c>
      <c r="B678" s="7" t="s">
        <v>1435</v>
      </c>
      <c r="C678" s="7">
        <v>0</v>
      </c>
      <c r="D678" s="7">
        <v>0</v>
      </c>
      <c r="E678" s="7" t="s">
        <v>1421</v>
      </c>
      <c r="F678" s="7" t="s">
        <v>1425</v>
      </c>
    </row>
    <row r="679" spans="1:6" x14ac:dyDescent="0.25">
      <c r="A679" s="7">
        <v>676</v>
      </c>
      <c r="B679" s="7" t="s">
        <v>1435</v>
      </c>
      <c r="C679" s="7">
        <v>0</v>
      </c>
      <c r="D679" s="7">
        <v>0</v>
      </c>
      <c r="E679" s="7" t="s">
        <v>1421</v>
      </c>
      <c r="F679" s="7" t="s">
        <v>1425</v>
      </c>
    </row>
    <row r="680" spans="1:6" x14ac:dyDescent="0.25">
      <c r="A680" s="7">
        <v>677</v>
      </c>
      <c r="B680" s="7" t="s">
        <v>1435</v>
      </c>
      <c r="C680" s="7">
        <v>0</v>
      </c>
      <c r="D680" s="7">
        <v>0</v>
      </c>
      <c r="E680" s="7" t="s">
        <v>1421</v>
      </c>
      <c r="F680" s="7" t="s">
        <v>1425</v>
      </c>
    </row>
    <row r="681" spans="1:6" x14ac:dyDescent="0.25">
      <c r="A681" s="7">
        <v>678</v>
      </c>
      <c r="B681" s="7" t="s">
        <v>1435</v>
      </c>
      <c r="C681" s="7">
        <v>0</v>
      </c>
      <c r="D681" s="7">
        <v>0</v>
      </c>
      <c r="E681" s="7" t="s">
        <v>1421</v>
      </c>
      <c r="F681" s="7" t="s">
        <v>1425</v>
      </c>
    </row>
    <row r="682" spans="1:6" x14ac:dyDescent="0.25">
      <c r="A682" s="7">
        <v>679</v>
      </c>
      <c r="B682" s="7" t="s">
        <v>1435</v>
      </c>
      <c r="C682" s="7">
        <v>0</v>
      </c>
      <c r="D682" s="7">
        <v>0</v>
      </c>
      <c r="E682" s="7" t="s">
        <v>1421</v>
      </c>
      <c r="F682" s="7" t="s">
        <v>1425</v>
      </c>
    </row>
    <row r="683" spans="1:6" x14ac:dyDescent="0.25">
      <c r="A683" s="7">
        <v>680</v>
      </c>
      <c r="B683" s="7" t="s">
        <v>1435</v>
      </c>
      <c r="C683" s="7">
        <v>0</v>
      </c>
      <c r="D683" s="7">
        <v>0</v>
      </c>
      <c r="E683" s="7" t="s">
        <v>1421</v>
      </c>
      <c r="F683" s="7" t="s">
        <v>1425</v>
      </c>
    </row>
    <row r="684" spans="1:6" x14ac:dyDescent="0.25">
      <c r="A684" s="7">
        <v>681</v>
      </c>
      <c r="B684" s="7" t="s">
        <v>1435</v>
      </c>
      <c r="C684" s="7">
        <v>0</v>
      </c>
      <c r="D684" s="7">
        <v>0</v>
      </c>
      <c r="E684" s="7" t="s">
        <v>1421</v>
      </c>
      <c r="F684" s="7" t="s">
        <v>1425</v>
      </c>
    </row>
    <row r="685" spans="1:6" x14ac:dyDescent="0.25">
      <c r="A685" s="7">
        <v>682</v>
      </c>
      <c r="B685" s="7" t="s">
        <v>1435</v>
      </c>
      <c r="C685" s="7">
        <v>0</v>
      </c>
      <c r="D685" s="7">
        <v>0</v>
      </c>
      <c r="E685" s="7" t="s">
        <v>1421</v>
      </c>
      <c r="F685" s="7" t="s">
        <v>1425</v>
      </c>
    </row>
    <row r="686" spans="1:6" x14ac:dyDescent="0.25">
      <c r="A686" s="7">
        <v>683</v>
      </c>
      <c r="B686" s="7" t="s">
        <v>1435</v>
      </c>
      <c r="C686" s="7">
        <v>0</v>
      </c>
      <c r="D686" s="7">
        <v>0</v>
      </c>
      <c r="E686" s="7" t="s">
        <v>1421</v>
      </c>
      <c r="F686" s="7" t="s">
        <v>1425</v>
      </c>
    </row>
    <row r="687" spans="1:6" x14ac:dyDescent="0.25">
      <c r="A687" s="7">
        <v>684</v>
      </c>
      <c r="B687" s="7" t="s">
        <v>1435</v>
      </c>
      <c r="C687" s="7">
        <v>0</v>
      </c>
      <c r="D687" s="7">
        <v>0</v>
      </c>
      <c r="E687" s="7" t="s">
        <v>1421</v>
      </c>
      <c r="F687" s="7" t="s">
        <v>1425</v>
      </c>
    </row>
    <row r="688" spans="1:6" x14ac:dyDescent="0.25">
      <c r="A688" s="7">
        <v>685</v>
      </c>
      <c r="B688" s="7" t="s">
        <v>1435</v>
      </c>
      <c r="C688" s="7">
        <v>0</v>
      </c>
      <c r="D688" s="7">
        <v>0</v>
      </c>
      <c r="E688" s="7" t="s">
        <v>1421</v>
      </c>
      <c r="F688" s="7" t="s">
        <v>1425</v>
      </c>
    </row>
    <row r="689" spans="1:6" x14ac:dyDescent="0.25">
      <c r="A689" s="7">
        <v>686</v>
      </c>
      <c r="B689" s="7" t="s">
        <v>1435</v>
      </c>
      <c r="C689" s="7">
        <v>0</v>
      </c>
      <c r="D689" s="7">
        <v>0</v>
      </c>
      <c r="E689" s="7" t="s">
        <v>1421</v>
      </c>
      <c r="F689" s="7" t="s">
        <v>1425</v>
      </c>
    </row>
    <row r="690" spans="1:6" x14ac:dyDescent="0.25">
      <c r="A690" s="7">
        <v>687</v>
      </c>
      <c r="B690" s="7" t="s">
        <v>1435</v>
      </c>
      <c r="C690" s="7">
        <v>0</v>
      </c>
      <c r="D690" s="7">
        <v>0</v>
      </c>
      <c r="E690" s="7" t="s">
        <v>1421</v>
      </c>
      <c r="F690" s="7" t="s">
        <v>1425</v>
      </c>
    </row>
    <row r="691" spans="1:6" x14ac:dyDescent="0.25">
      <c r="A691" s="7">
        <v>688</v>
      </c>
      <c r="B691" s="7" t="s">
        <v>1435</v>
      </c>
      <c r="C691" s="7">
        <v>0</v>
      </c>
      <c r="D691" s="7">
        <v>0</v>
      </c>
      <c r="E691" s="7" t="s">
        <v>1421</v>
      </c>
      <c r="F691" s="7" t="s">
        <v>1425</v>
      </c>
    </row>
    <row r="692" spans="1:6" x14ac:dyDescent="0.25">
      <c r="A692" s="7">
        <v>689</v>
      </c>
      <c r="B692" s="7" t="s">
        <v>1435</v>
      </c>
      <c r="C692" s="7">
        <v>0</v>
      </c>
      <c r="D692" s="7">
        <v>0</v>
      </c>
      <c r="E692" s="7" t="s">
        <v>1421</v>
      </c>
      <c r="F692" s="7" t="s">
        <v>1425</v>
      </c>
    </row>
    <row r="693" spans="1:6" x14ac:dyDescent="0.25">
      <c r="A693" s="7">
        <v>690</v>
      </c>
      <c r="B693" s="7" t="s">
        <v>1435</v>
      </c>
      <c r="C693" s="7">
        <v>0</v>
      </c>
      <c r="D693" s="7">
        <v>0</v>
      </c>
      <c r="E693" s="7" t="s">
        <v>1421</v>
      </c>
      <c r="F693" s="7" t="s">
        <v>1425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1</v>
      </c>
      <c r="B4" t="s">
        <v>1436</v>
      </c>
      <c r="C4" s="7">
        <v>0</v>
      </c>
      <c r="D4" s="7">
        <v>0</v>
      </c>
      <c r="E4" s="7" t="s">
        <v>1421</v>
      </c>
      <c r="F4" s="7" t="s">
        <v>1425</v>
      </c>
    </row>
    <row r="5" spans="1:6" x14ac:dyDescent="0.25">
      <c r="A5" s="7">
        <v>2</v>
      </c>
      <c r="B5" s="7" t="s">
        <v>1436</v>
      </c>
      <c r="C5" s="7">
        <v>0</v>
      </c>
      <c r="D5" s="7">
        <v>0</v>
      </c>
      <c r="E5" s="7" t="s">
        <v>1421</v>
      </c>
      <c r="F5" s="7" t="s">
        <v>1425</v>
      </c>
    </row>
    <row r="6" spans="1:6" x14ac:dyDescent="0.25">
      <c r="A6" s="7">
        <v>3</v>
      </c>
      <c r="B6" s="7" t="s">
        <v>1436</v>
      </c>
      <c r="C6" s="7">
        <v>0</v>
      </c>
      <c r="D6" s="7">
        <v>0</v>
      </c>
      <c r="E6" s="7" t="s">
        <v>1421</v>
      </c>
      <c r="F6" s="7" t="s">
        <v>1425</v>
      </c>
    </row>
    <row r="7" spans="1:6" x14ac:dyDescent="0.25">
      <c r="A7" s="7">
        <v>4</v>
      </c>
      <c r="B7" s="7" t="s">
        <v>1436</v>
      </c>
      <c r="C7" s="7">
        <v>0</v>
      </c>
      <c r="D7" s="7">
        <v>0</v>
      </c>
      <c r="E7" s="7" t="s">
        <v>1421</v>
      </c>
      <c r="F7" s="7" t="s">
        <v>1425</v>
      </c>
    </row>
    <row r="8" spans="1:6" x14ac:dyDescent="0.25">
      <c r="A8" s="7">
        <v>5</v>
      </c>
      <c r="B8" s="7" t="s">
        <v>1436</v>
      </c>
      <c r="C8" s="7">
        <v>0</v>
      </c>
      <c r="D8" s="7">
        <v>0</v>
      </c>
      <c r="E8" s="7" t="s">
        <v>1421</v>
      </c>
      <c r="F8" s="7" t="s">
        <v>1425</v>
      </c>
    </row>
    <row r="9" spans="1:6" x14ac:dyDescent="0.25">
      <c r="A9" s="7">
        <v>6</v>
      </c>
      <c r="B9" s="7" t="s">
        <v>1436</v>
      </c>
      <c r="C9" s="7">
        <v>0</v>
      </c>
      <c r="D9" s="7">
        <v>0</v>
      </c>
      <c r="E9" s="7" t="s">
        <v>1421</v>
      </c>
      <c r="F9" s="7" t="s">
        <v>1425</v>
      </c>
    </row>
    <row r="10" spans="1:6" x14ac:dyDescent="0.25">
      <c r="A10" s="7">
        <v>7</v>
      </c>
      <c r="B10" s="7" t="s">
        <v>1436</v>
      </c>
      <c r="C10" s="7">
        <v>0</v>
      </c>
      <c r="D10" s="7">
        <v>0</v>
      </c>
      <c r="E10" s="7" t="s">
        <v>1421</v>
      </c>
      <c r="F10" s="7" t="s">
        <v>1425</v>
      </c>
    </row>
    <row r="11" spans="1:6" x14ac:dyDescent="0.25">
      <c r="A11" s="7">
        <v>8</v>
      </c>
      <c r="B11" s="7" t="s">
        <v>1436</v>
      </c>
      <c r="C11" s="7">
        <v>0</v>
      </c>
      <c r="D11" s="7">
        <v>0</v>
      </c>
      <c r="E11" s="7" t="s">
        <v>1421</v>
      </c>
      <c r="F11" s="7" t="s">
        <v>1425</v>
      </c>
    </row>
    <row r="12" spans="1:6" x14ac:dyDescent="0.25">
      <c r="A12" s="7">
        <v>9</v>
      </c>
      <c r="B12" s="7" t="s">
        <v>1436</v>
      </c>
      <c r="C12" s="7">
        <v>0</v>
      </c>
      <c r="D12" s="7">
        <v>0</v>
      </c>
      <c r="E12" s="7" t="s">
        <v>1421</v>
      </c>
      <c r="F12" s="7" t="s">
        <v>1425</v>
      </c>
    </row>
    <row r="13" spans="1:6" x14ac:dyDescent="0.25">
      <c r="A13" s="7">
        <v>10</v>
      </c>
      <c r="B13" s="7" t="s">
        <v>1436</v>
      </c>
      <c r="C13" s="7">
        <v>0</v>
      </c>
      <c r="D13" s="7">
        <v>0</v>
      </c>
      <c r="E13" s="7" t="s">
        <v>1421</v>
      </c>
      <c r="F13" s="7" t="s">
        <v>1425</v>
      </c>
    </row>
    <row r="14" spans="1:6" x14ac:dyDescent="0.25">
      <c r="A14" s="7">
        <v>11</v>
      </c>
      <c r="B14" s="7" t="s">
        <v>1436</v>
      </c>
      <c r="C14" s="7">
        <v>0</v>
      </c>
      <c r="D14" s="7">
        <v>0</v>
      </c>
      <c r="E14" s="7" t="s">
        <v>1421</v>
      </c>
      <c r="F14" s="7" t="s">
        <v>1425</v>
      </c>
    </row>
    <row r="15" spans="1:6" x14ac:dyDescent="0.25">
      <c r="A15" s="7">
        <v>12</v>
      </c>
      <c r="B15" s="7" t="s">
        <v>1436</v>
      </c>
      <c r="C15" s="7">
        <v>0</v>
      </c>
      <c r="D15" s="7">
        <v>0</v>
      </c>
      <c r="E15" s="7" t="s">
        <v>1421</v>
      </c>
      <c r="F15" s="7" t="s">
        <v>1425</v>
      </c>
    </row>
    <row r="16" spans="1:6" x14ac:dyDescent="0.25">
      <c r="A16" s="7">
        <v>13</v>
      </c>
      <c r="B16" s="7" t="s">
        <v>1436</v>
      </c>
      <c r="C16" s="7">
        <v>0</v>
      </c>
      <c r="D16" s="7">
        <v>0</v>
      </c>
      <c r="E16" s="7" t="s">
        <v>1421</v>
      </c>
      <c r="F16" s="7" t="s">
        <v>1425</v>
      </c>
    </row>
    <row r="17" spans="1:6" x14ac:dyDescent="0.25">
      <c r="A17" s="7">
        <v>14</v>
      </c>
      <c r="B17" s="7" t="s">
        <v>1436</v>
      </c>
      <c r="C17" s="7">
        <v>0</v>
      </c>
      <c r="D17" s="7">
        <v>0</v>
      </c>
      <c r="E17" s="7" t="s">
        <v>1421</v>
      </c>
      <c r="F17" s="7" t="s">
        <v>1425</v>
      </c>
    </row>
    <row r="18" spans="1:6" x14ac:dyDescent="0.25">
      <c r="A18" s="7">
        <v>15</v>
      </c>
      <c r="B18" s="7" t="s">
        <v>1436</v>
      </c>
      <c r="C18" s="7">
        <v>0</v>
      </c>
      <c r="D18" s="7">
        <v>0</v>
      </c>
      <c r="E18" s="7" t="s">
        <v>1421</v>
      </c>
      <c r="F18" s="7" t="s">
        <v>1425</v>
      </c>
    </row>
    <row r="19" spans="1:6" x14ac:dyDescent="0.25">
      <c r="A19" s="7">
        <v>16</v>
      </c>
      <c r="B19" s="7" t="s">
        <v>1436</v>
      </c>
      <c r="C19" s="7">
        <v>0</v>
      </c>
      <c r="D19" s="7">
        <v>0</v>
      </c>
      <c r="E19" s="7" t="s">
        <v>1421</v>
      </c>
      <c r="F19" s="7" t="s">
        <v>1425</v>
      </c>
    </row>
    <row r="20" spans="1:6" x14ac:dyDescent="0.25">
      <c r="A20" s="7">
        <v>17</v>
      </c>
      <c r="B20" s="7" t="s">
        <v>1436</v>
      </c>
      <c r="C20" s="7">
        <v>0</v>
      </c>
      <c r="D20" s="7">
        <v>0</v>
      </c>
      <c r="E20" s="7" t="s">
        <v>1421</v>
      </c>
      <c r="F20" s="7" t="s">
        <v>1425</v>
      </c>
    </row>
    <row r="21" spans="1:6" x14ac:dyDescent="0.25">
      <c r="A21" s="7">
        <v>18</v>
      </c>
      <c r="B21" s="7" t="s">
        <v>1436</v>
      </c>
      <c r="C21" s="7">
        <v>0</v>
      </c>
      <c r="D21" s="7">
        <v>0</v>
      </c>
      <c r="E21" s="7" t="s">
        <v>1421</v>
      </c>
      <c r="F21" s="7" t="s">
        <v>1425</v>
      </c>
    </row>
    <row r="22" spans="1:6" x14ac:dyDescent="0.25">
      <c r="A22" s="7">
        <v>19</v>
      </c>
      <c r="B22" s="7" t="s">
        <v>1436</v>
      </c>
      <c r="C22" s="7">
        <v>0</v>
      </c>
      <c r="D22" s="7">
        <v>0</v>
      </c>
      <c r="E22" s="7" t="s">
        <v>1421</v>
      </c>
      <c r="F22" s="7" t="s">
        <v>1425</v>
      </c>
    </row>
    <row r="23" spans="1:6" x14ac:dyDescent="0.25">
      <c r="A23" s="7">
        <v>20</v>
      </c>
      <c r="B23" s="7" t="s">
        <v>1436</v>
      </c>
      <c r="C23" s="7">
        <v>0</v>
      </c>
      <c r="D23" s="7">
        <v>0</v>
      </c>
      <c r="E23" s="7" t="s">
        <v>1421</v>
      </c>
      <c r="F23" s="7" t="s">
        <v>1425</v>
      </c>
    </row>
    <row r="24" spans="1:6" x14ac:dyDescent="0.25">
      <c r="A24" s="7">
        <v>21</v>
      </c>
      <c r="B24" s="7" t="s">
        <v>1436</v>
      </c>
      <c r="C24" s="7">
        <v>0</v>
      </c>
      <c r="D24" s="7">
        <v>0</v>
      </c>
      <c r="E24" s="7" t="s">
        <v>1421</v>
      </c>
      <c r="F24" s="7" t="s">
        <v>1425</v>
      </c>
    </row>
    <row r="25" spans="1:6" x14ac:dyDescent="0.25">
      <c r="A25" s="7">
        <v>22</v>
      </c>
      <c r="B25" s="7" t="s">
        <v>1436</v>
      </c>
      <c r="C25" s="7">
        <v>0</v>
      </c>
      <c r="D25" s="7">
        <v>0</v>
      </c>
      <c r="E25" s="7" t="s">
        <v>1421</v>
      </c>
      <c r="F25" s="7" t="s">
        <v>1425</v>
      </c>
    </row>
    <row r="26" spans="1:6" x14ac:dyDescent="0.25">
      <c r="A26" s="7">
        <v>23</v>
      </c>
      <c r="B26" s="7" t="s">
        <v>1436</v>
      </c>
      <c r="C26" s="7">
        <v>0</v>
      </c>
      <c r="D26" s="7">
        <v>0</v>
      </c>
      <c r="E26" s="7" t="s">
        <v>1421</v>
      </c>
      <c r="F26" s="7" t="s">
        <v>1425</v>
      </c>
    </row>
    <row r="27" spans="1:6" x14ac:dyDescent="0.25">
      <c r="A27" s="7">
        <v>24</v>
      </c>
      <c r="B27" s="7" t="s">
        <v>1436</v>
      </c>
      <c r="C27" s="7">
        <v>0</v>
      </c>
      <c r="D27" s="7">
        <v>0</v>
      </c>
      <c r="E27" s="7" t="s">
        <v>1421</v>
      </c>
      <c r="F27" s="7" t="s">
        <v>1425</v>
      </c>
    </row>
    <row r="28" spans="1:6" x14ac:dyDescent="0.25">
      <c r="A28" s="7">
        <v>25</v>
      </c>
      <c r="B28" s="7" t="s">
        <v>1436</v>
      </c>
      <c r="C28" s="7">
        <v>0</v>
      </c>
      <c r="D28" s="7">
        <v>0</v>
      </c>
      <c r="E28" s="7" t="s">
        <v>1421</v>
      </c>
      <c r="F28" s="7" t="s">
        <v>1425</v>
      </c>
    </row>
    <row r="29" spans="1:6" x14ac:dyDescent="0.25">
      <c r="A29" s="7">
        <v>26</v>
      </c>
      <c r="B29" s="7" t="s">
        <v>1436</v>
      </c>
      <c r="C29" s="7">
        <v>0</v>
      </c>
      <c r="D29" s="7">
        <v>0</v>
      </c>
      <c r="E29" s="7" t="s">
        <v>1421</v>
      </c>
      <c r="F29" s="7" t="s">
        <v>1425</v>
      </c>
    </row>
    <row r="30" spans="1:6" x14ac:dyDescent="0.25">
      <c r="A30" s="7">
        <v>27</v>
      </c>
      <c r="B30" s="7" t="s">
        <v>1436</v>
      </c>
      <c r="C30" s="7">
        <v>0</v>
      </c>
      <c r="D30" s="7">
        <v>0</v>
      </c>
      <c r="E30" s="7" t="s">
        <v>1421</v>
      </c>
      <c r="F30" s="7" t="s">
        <v>1425</v>
      </c>
    </row>
    <row r="31" spans="1:6" x14ac:dyDescent="0.25">
      <c r="A31" s="7">
        <v>28</v>
      </c>
      <c r="B31" s="7" t="s">
        <v>1436</v>
      </c>
      <c r="C31" s="7">
        <v>0</v>
      </c>
      <c r="D31" s="7">
        <v>0</v>
      </c>
      <c r="E31" s="7" t="s">
        <v>1421</v>
      </c>
      <c r="F31" s="7" t="s">
        <v>1425</v>
      </c>
    </row>
    <row r="32" spans="1:6" x14ac:dyDescent="0.25">
      <c r="A32" s="7">
        <v>29</v>
      </c>
      <c r="B32" s="7" t="s">
        <v>1436</v>
      </c>
      <c r="C32" s="7">
        <v>0</v>
      </c>
      <c r="D32" s="7">
        <v>0</v>
      </c>
      <c r="E32" s="7" t="s">
        <v>1421</v>
      </c>
      <c r="F32" s="7" t="s">
        <v>1425</v>
      </c>
    </row>
    <row r="33" spans="1:6" x14ac:dyDescent="0.25">
      <c r="A33" s="7">
        <v>30</v>
      </c>
      <c r="B33" s="7" t="s">
        <v>1436</v>
      </c>
      <c r="C33" s="7">
        <v>0</v>
      </c>
      <c r="D33" s="7">
        <v>0</v>
      </c>
      <c r="E33" s="7" t="s">
        <v>1421</v>
      </c>
      <c r="F33" s="7" t="s">
        <v>1425</v>
      </c>
    </row>
    <row r="34" spans="1:6" x14ac:dyDescent="0.25">
      <c r="A34" s="7">
        <v>31</v>
      </c>
      <c r="B34" s="7" t="s">
        <v>1436</v>
      </c>
      <c r="C34" s="7">
        <v>0</v>
      </c>
      <c r="D34" s="7">
        <v>0</v>
      </c>
      <c r="E34" s="7" t="s">
        <v>1421</v>
      </c>
      <c r="F34" s="7" t="s">
        <v>1425</v>
      </c>
    </row>
    <row r="35" spans="1:6" x14ac:dyDescent="0.25">
      <c r="A35" s="7">
        <v>32</v>
      </c>
      <c r="B35" s="7" t="s">
        <v>1436</v>
      </c>
      <c r="C35" s="7">
        <v>0</v>
      </c>
      <c r="D35" s="7">
        <v>0</v>
      </c>
      <c r="E35" s="7" t="s">
        <v>1421</v>
      </c>
      <c r="F35" s="7" t="s">
        <v>1425</v>
      </c>
    </row>
    <row r="36" spans="1:6" x14ac:dyDescent="0.25">
      <c r="A36" s="7">
        <v>33</v>
      </c>
      <c r="B36" s="7" t="s">
        <v>1436</v>
      </c>
      <c r="C36" s="7">
        <v>0</v>
      </c>
      <c r="D36" s="7">
        <v>0</v>
      </c>
      <c r="E36" s="7" t="s">
        <v>1421</v>
      </c>
      <c r="F36" s="7" t="s">
        <v>1425</v>
      </c>
    </row>
    <row r="37" spans="1:6" x14ac:dyDescent="0.25">
      <c r="A37" s="7">
        <v>34</v>
      </c>
      <c r="B37" s="7" t="s">
        <v>1436</v>
      </c>
      <c r="C37" s="7">
        <v>0</v>
      </c>
      <c r="D37" s="7">
        <v>0</v>
      </c>
      <c r="E37" s="7" t="s">
        <v>1421</v>
      </c>
      <c r="F37" s="7" t="s">
        <v>1425</v>
      </c>
    </row>
    <row r="38" spans="1:6" x14ac:dyDescent="0.25">
      <c r="A38" s="7">
        <v>35</v>
      </c>
      <c r="B38" s="7" t="s">
        <v>1436</v>
      </c>
      <c r="C38" s="7">
        <v>0</v>
      </c>
      <c r="D38" s="7">
        <v>0</v>
      </c>
      <c r="E38" s="7" t="s">
        <v>1421</v>
      </c>
      <c r="F38" s="7" t="s">
        <v>1425</v>
      </c>
    </row>
    <row r="39" spans="1:6" x14ac:dyDescent="0.25">
      <c r="A39" s="7">
        <v>36</v>
      </c>
      <c r="B39" s="7" t="s">
        <v>1436</v>
      </c>
      <c r="C39" s="7">
        <v>0</v>
      </c>
      <c r="D39" s="7">
        <v>0</v>
      </c>
      <c r="E39" s="7" t="s">
        <v>1421</v>
      </c>
      <c r="F39" s="7" t="s">
        <v>1425</v>
      </c>
    </row>
    <row r="40" spans="1:6" x14ac:dyDescent="0.25">
      <c r="A40" s="7">
        <v>37</v>
      </c>
      <c r="B40" s="7" t="s">
        <v>1436</v>
      </c>
      <c r="C40" s="7">
        <v>0</v>
      </c>
      <c r="D40" s="7">
        <v>0</v>
      </c>
      <c r="E40" s="7" t="s">
        <v>1421</v>
      </c>
      <c r="F40" s="7" t="s">
        <v>1425</v>
      </c>
    </row>
    <row r="41" spans="1:6" x14ac:dyDescent="0.25">
      <c r="A41" s="7">
        <v>38</v>
      </c>
      <c r="B41" s="7" t="s">
        <v>1436</v>
      </c>
      <c r="C41" s="7">
        <v>0</v>
      </c>
      <c r="D41" s="7">
        <v>0</v>
      </c>
      <c r="E41" s="7" t="s">
        <v>1421</v>
      </c>
      <c r="F41" s="7" t="s">
        <v>1425</v>
      </c>
    </row>
    <row r="42" spans="1:6" x14ac:dyDescent="0.25">
      <c r="A42" s="7">
        <v>39</v>
      </c>
      <c r="B42" s="7" t="s">
        <v>1436</v>
      </c>
      <c r="C42" s="7">
        <v>0</v>
      </c>
      <c r="D42" s="7">
        <v>0</v>
      </c>
      <c r="E42" s="7" t="s">
        <v>1421</v>
      </c>
      <c r="F42" s="7" t="s">
        <v>1425</v>
      </c>
    </row>
    <row r="43" spans="1:6" x14ac:dyDescent="0.25">
      <c r="A43" s="7">
        <v>40</v>
      </c>
      <c r="B43" s="7" t="s">
        <v>1436</v>
      </c>
      <c r="C43" s="7">
        <v>0</v>
      </c>
      <c r="D43" s="7">
        <v>0</v>
      </c>
      <c r="E43" s="7" t="s">
        <v>1421</v>
      </c>
      <c r="F43" s="7" t="s">
        <v>1425</v>
      </c>
    </row>
    <row r="44" spans="1:6" x14ac:dyDescent="0.25">
      <c r="A44" s="7">
        <v>41</v>
      </c>
      <c r="B44" s="7" t="s">
        <v>1436</v>
      </c>
      <c r="C44" s="7">
        <v>0</v>
      </c>
      <c r="D44" s="7">
        <v>0</v>
      </c>
      <c r="E44" s="7" t="s">
        <v>1421</v>
      </c>
      <c r="F44" s="7" t="s">
        <v>1425</v>
      </c>
    </row>
    <row r="45" spans="1:6" x14ac:dyDescent="0.25">
      <c r="A45" s="7">
        <v>42</v>
      </c>
      <c r="B45" s="7" t="s">
        <v>1436</v>
      </c>
      <c r="C45" s="7">
        <v>0</v>
      </c>
      <c r="D45" s="7">
        <v>0</v>
      </c>
      <c r="E45" s="7" t="s">
        <v>1421</v>
      </c>
      <c r="F45" s="7" t="s">
        <v>1425</v>
      </c>
    </row>
    <row r="46" spans="1:6" x14ac:dyDescent="0.25">
      <c r="A46" s="7">
        <v>43</v>
      </c>
      <c r="B46" s="7" t="s">
        <v>1436</v>
      </c>
      <c r="C46" s="7">
        <v>0</v>
      </c>
      <c r="D46" s="7">
        <v>0</v>
      </c>
      <c r="E46" s="7" t="s">
        <v>1421</v>
      </c>
      <c r="F46" s="7" t="s">
        <v>1425</v>
      </c>
    </row>
    <row r="47" spans="1:6" x14ac:dyDescent="0.25">
      <c r="A47" s="7">
        <v>44</v>
      </c>
      <c r="B47" s="7" t="s">
        <v>1436</v>
      </c>
      <c r="C47" s="7">
        <v>0</v>
      </c>
      <c r="D47" s="7">
        <v>0</v>
      </c>
      <c r="E47" s="7" t="s">
        <v>1421</v>
      </c>
      <c r="F47" s="7" t="s">
        <v>1425</v>
      </c>
    </row>
    <row r="48" spans="1:6" x14ac:dyDescent="0.25">
      <c r="A48" s="7">
        <v>45</v>
      </c>
      <c r="B48" s="7" t="s">
        <v>1436</v>
      </c>
      <c r="C48" s="7">
        <v>0</v>
      </c>
      <c r="D48" s="7">
        <v>0</v>
      </c>
      <c r="E48" s="7" t="s">
        <v>1421</v>
      </c>
      <c r="F48" s="7" t="s">
        <v>1425</v>
      </c>
    </row>
    <row r="49" spans="1:6" x14ac:dyDescent="0.25">
      <c r="A49" s="7">
        <v>46</v>
      </c>
      <c r="B49" s="7" t="s">
        <v>1436</v>
      </c>
      <c r="C49" s="7">
        <v>0</v>
      </c>
      <c r="D49" s="7">
        <v>0</v>
      </c>
      <c r="E49" s="7" t="s">
        <v>1421</v>
      </c>
      <c r="F49" s="7" t="s">
        <v>1425</v>
      </c>
    </row>
    <row r="50" spans="1:6" x14ac:dyDescent="0.25">
      <c r="A50" s="7">
        <v>47</v>
      </c>
      <c r="B50" s="7" t="s">
        <v>1436</v>
      </c>
      <c r="C50" s="7">
        <v>0</v>
      </c>
      <c r="D50" s="7">
        <v>0</v>
      </c>
      <c r="E50" s="7" t="s">
        <v>1421</v>
      </c>
      <c r="F50" s="7" t="s">
        <v>1425</v>
      </c>
    </row>
    <row r="51" spans="1:6" x14ac:dyDescent="0.25">
      <c r="A51" s="7">
        <v>48</v>
      </c>
      <c r="B51" s="7" t="s">
        <v>1436</v>
      </c>
      <c r="C51" s="7">
        <v>0</v>
      </c>
      <c r="D51" s="7">
        <v>0</v>
      </c>
      <c r="E51" s="7" t="s">
        <v>1421</v>
      </c>
      <c r="F51" s="7" t="s">
        <v>1425</v>
      </c>
    </row>
    <row r="52" spans="1:6" x14ac:dyDescent="0.25">
      <c r="A52" s="7">
        <v>49</v>
      </c>
      <c r="B52" s="7" t="s">
        <v>1436</v>
      </c>
      <c r="C52" s="7">
        <v>0</v>
      </c>
      <c r="D52" s="7">
        <v>0</v>
      </c>
      <c r="E52" s="7" t="s">
        <v>1421</v>
      </c>
      <c r="F52" s="7" t="s">
        <v>1425</v>
      </c>
    </row>
    <row r="53" spans="1:6" x14ac:dyDescent="0.25">
      <c r="A53" s="7">
        <v>50</v>
      </c>
      <c r="B53" s="7" t="s">
        <v>1436</v>
      </c>
      <c r="C53" s="7">
        <v>0</v>
      </c>
      <c r="D53" s="7">
        <v>0</v>
      </c>
      <c r="E53" s="7" t="s">
        <v>1421</v>
      </c>
      <c r="F53" s="7" t="s">
        <v>1425</v>
      </c>
    </row>
    <row r="54" spans="1:6" x14ac:dyDescent="0.25">
      <c r="A54" s="7">
        <v>51</v>
      </c>
      <c r="B54" s="7" t="s">
        <v>1436</v>
      </c>
      <c r="C54" s="7">
        <v>0</v>
      </c>
      <c r="D54" s="7">
        <v>0</v>
      </c>
      <c r="E54" s="7" t="s">
        <v>1421</v>
      </c>
      <c r="F54" s="7" t="s">
        <v>1425</v>
      </c>
    </row>
    <row r="55" spans="1:6" x14ac:dyDescent="0.25">
      <c r="A55" s="7">
        <v>52</v>
      </c>
      <c r="B55" s="7" t="s">
        <v>1436</v>
      </c>
      <c r="C55" s="7">
        <v>0</v>
      </c>
      <c r="D55" s="7">
        <v>0</v>
      </c>
      <c r="E55" s="7" t="s">
        <v>1421</v>
      </c>
      <c r="F55" s="7" t="s">
        <v>1425</v>
      </c>
    </row>
    <row r="56" spans="1:6" x14ac:dyDescent="0.25">
      <c r="A56" s="7">
        <v>53</v>
      </c>
      <c r="B56" s="7" t="s">
        <v>1436</v>
      </c>
      <c r="C56" s="7">
        <v>0</v>
      </c>
      <c r="D56" s="7">
        <v>0</v>
      </c>
      <c r="E56" s="7" t="s">
        <v>1421</v>
      </c>
      <c r="F56" s="7" t="s">
        <v>1425</v>
      </c>
    </row>
    <row r="57" spans="1:6" x14ac:dyDescent="0.25">
      <c r="A57" s="7">
        <v>54</v>
      </c>
      <c r="B57" s="7" t="s">
        <v>1436</v>
      </c>
      <c r="C57" s="7">
        <v>0</v>
      </c>
      <c r="D57" s="7">
        <v>0</v>
      </c>
      <c r="E57" s="7" t="s">
        <v>1421</v>
      </c>
      <c r="F57" s="7" t="s">
        <v>1425</v>
      </c>
    </row>
    <row r="58" spans="1:6" x14ac:dyDescent="0.25">
      <c r="A58" s="7">
        <v>55</v>
      </c>
      <c r="B58" s="7" t="s">
        <v>1436</v>
      </c>
      <c r="C58" s="7">
        <v>0</v>
      </c>
      <c r="D58" s="7">
        <v>0</v>
      </c>
      <c r="E58" s="7" t="s">
        <v>1421</v>
      </c>
      <c r="F58" s="7" t="s">
        <v>1425</v>
      </c>
    </row>
    <row r="59" spans="1:6" x14ac:dyDescent="0.25">
      <c r="A59" s="7">
        <v>56</v>
      </c>
      <c r="B59" s="7" t="s">
        <v>1436</v>
      </c>
      <c r="C59" s="7">
        <v>0</v>
      </c>
      <c r="D59" s="7">
        <v>0</v>
      </c>
      <c r="E59" s="7" t="s">
        <v>1421</v>
      </c>
      <c r="F59" s="7" t="s">
        <v>1425</v>
      </c>
    </row>
    <row r="60" spans="1:6" x14ac:dyDescent="0.25">
      <c r="A60" s="7">
        <v>57</v>
      </c>
      <c r="B60" s="7" t="s">
        <v>1436</v>
      </c>
      <c r="C60" s="7">
        <v>0</v>
      </c>
      <c r="D60" s="7">
        <v>0</v>
      </c>
      <c r="E60" s="7" t="s">
        <v>1421</v>
      </c>
      <c r="F60" s="7" t="s">
        <v>1425</v>
      </c>
    </row>
    <row r="61" spans="1:6" x14ac:dyDescent="0.25">
      <c r="A61" s="7">
        <v>58</v>
      </c>
      <c r="B61" s="7" t="s">
        <v>1436</v>
      </c>
      <c r="C61" s="7">
        <v>0</v>
      </c>
      <c r="D61" s="7">
        <v>0</v>
      </c>
      <c r="E61" s="7" t="s">
        <v>1421</v>
      </c>
      <c r="F61" s="7" t="s">
        <v>1425</v>
      </c>
    </row>
    <row r="62" spans="1:6" x14ac:dyDescent="0.25">
      <c r="A62" s="7">
        <v>59</v>
      </c>
      <c r="B62" s="7" t="s">
        <v>1436</v>
      </c>
      <c r="C62" s="7">
        <v>0</v>
      </c>
      <c r="D62" s="7">
        <v>0</v>
      </c>
      <c r="E62" s="7" t="s">
        <v>1421</v>
      </c>
      <c r="F62" s="7" t="s">
        <v>1425</v>
      </c>
    </row>
    <row r="63" spans="1:6" x14ac:dyDescent="0.25">
      <c r="A63" s="7">
        <v>60</v>
      </c>
      <c r="B63" s="7" t="s">
        <v>1436</v>
      </c>
      <c r="C63" s="7">
        <v>0</v>
      </c>
      <c r="D63" s="7">
        <v>0</v>
      </c>
      <c r="E63" s="7" t="s">
        <v>1421</v>
      </c>
      <c r="F63" s="7" t="s">
        <v>1425</v>
      </c>
    </row>
    <row r="64" spans="1:6" x14ac:dyDescent="0.25">
      <c r="A64" s="7">
        <v>61</v>
      </c>
      <c r="B64" s="7" t="s">
        <v>1436</v>
      </c>
      <c r="C64" s="7">
        <v>0</v>
      </c>
      <c r="D64" s="7">
        <v>0</v>
      </c>
      <c r="E64" s="7" t="s">
        <v>1421</v>
      </c>
      <c r="F64" s="7" t="s">
        <v>1425</v>
      </c>
    </row>
    <row r="65" spans="1:6" x14ac:dyDescent="0.25">
      <c r="A65" s="7">
        <v>62</v>
      </c>
      <c r="B65" s="7" t="s">
        <v>1436</v>
      </c>
      <c r="C65" s="7">
        <v>0</v>
      </c>
      <c r="D65" s="7">
        <v>0</v>
      </c>
      <c r="E65" s="7" t="s">
        <v>1421</v>
      </c>
      <c r="F65" s="7" t="s">
        <v>1425</v>
      </c>
    </row>
    <row r="66" spans="1:6" x14ac:dyDescent="0.25">
      <c r="A66" s="7">
        <v>63</v>
      </c>
      <c r="B66" s="7" t="s">
        <v>1436</v>
      </c>
      <c r="C66" s="7">
        <v>0</v>
      </c>
      <c r="D66" s="7">
        <v>0</v>
      </c>
      <c r="E66" s="7" t="s">
        <v>1421</v>
      </c>
      <c r="F66" s="7" t="s">
        <v>1425</v>
      </c>
    </row>
    <row r="67" spans="1:6" x14ac:dyDescent="0.25">
      <c r="A67" s="7">
        <v>64</v>
      </c>
      <c r="B67" s="7" t="s">
        <v>1436</v>
      </c>
      <c r="C67" s="7">
        <v>0</v>
      </c>
      <c r="D67" s="7">
        <v>0</v>
      </c>
      <c r="E67" s="7" t="s">
        <v>1421</v>
      </c>
      <c r="F67" s="7" t="s">
        <v>1425</v>
      </c>
    </row>
    <row r="68" spans="1:6" x14ac:dyDescent="0.25">
      <c r="A68" s="7">
        <v>65</v>
      </c>
      <c r="B68" s="7" t="s">
        <v>1436</v>
      </c>
      <c r="C68" s="7">
        <v>0</v>
      </c>
      <c r="D68" s="7">
        <v>0</v>
      </c>
      <c r="E68" s="7" t="s">
        <v>1421</v>
      </c>
      <c r="F68" s="7" t="s">
        <v>1425</v>
      </c>
    </row>
    <row r="69" spans="1:6" x14ac:dyDescent="0.25">
      <c r="A69" s="7">
        <v>66</v>
      </c>
      <c r="B69" s="7" t="s">
        <v>1436</v>
      </c>
      <c r="C69" s="7">
        <v>0</v>
      </c>
      <c r="D69" s="7">
        <v>0</v>
      </c>
      <c r="E69" s="7" t="s">
        <v>1421</v>
      </c>
      <c r="F69" s="7" t="s">
        <v>1425</v>
      </c>
    </row>
    <row r="70" spans="1:6" x14ac:dyDescent="0.25">
      <c r="A70" s="7">
        <v>67</v>
      </c>
      <c r="B70" s="7" t="s">
        <v>1436</v>
      </c>
      <c r="C70" s="7">
        <v>0</v>
      </c>
      <c r="D70" s="7">
        <v>0</v>
      </c>
      <c r="E70" s="7" t="s">
        <v>1421</v>
      </c>
      <c r="F70" s="7" t="s">
        <v>1425</v>
      </c>
    </row>
    <row r="71" spans="1:6" x14ac:dyDescent="0.25">
      <c r="A71" s="7">
        <v>68</v>
      </c>
      <c r="B71" s="7" t="s">
        <v>1436</v>
      </c>
      <c r="C71" s="7">
        <v>0</v>
      </c>
      <c r="D71" s="7">
        <v>0</v>
      </c>
      <c r="E71" s="7" t="s">
        <v>1421</v>
      </c>
      <c r="F71" s="7" t="s">
        <v>1425</v>
      </c>
    </row>
    <row r="72" spans="1:6" x14ac:dyDescent="0.25">
      <c r="A72" s="7">
        <v>69</v>
      </c>
      <c r="B72" s="7" t="s">
        <v>1436</v>
      </c>
      <c r="C72" s="7">
        <v>0</v>
      </c>
      <c r="D72" s="7">
        <v>0</v>
      </c>
      <c r="E72" s="7" t="s">
        <v>1421</v>
      </c>
      <c r="F72" s="7" t="s">
        <v>1425</v>
      </c>
    </row>
    <row r="73" spans="1:6" x14ac:dyDescent="0.25">
      <c r="A73" s="7">
        <v>70</v>
      </c>
      <c r="B73" s="7" t="s">
        <v>1436</v>
      </c>
      <c r="C73" s="7">
        <v>0</v>
      </c>
      <c r="D73" s="7">
        <v>0</v>
      </c>
      <c r="E73" s="7" t="s">
        <v>1421</v>
      </c>
      <c r="F73" s="7" t="s">
        <v>1425</v>
      </c>
    </row>
    <row r="74" spans="1:6" x14ac:dyDescent="0.25">
      <c r="A74" s="7">
        <v>71</v>
      </c>
      <c r="B74" s="7" t="s">
        <v>1436</v>
      </c>
      <c r="C74" s="7">
        <v>0</v>
      </c>
      <c r="D74" s="7">
        <v>0</v>
      </c>
      <c r="E74" s="7" t="s">
        <v>1421</v>
      </c>
      <c r="F74" s="7" t="s">
        <v>1425</v>
      </c>
    </row>
    <row r="75" spans="1:6" x14ac:dyDescent="0.25">
      <c r="A75" s="7">
        <v>72</v>
      </c>
      <c r="B75" s="7" t="s">
        <v>1436</v>
      </c>
      <c r="C75" s="7">
        <v>0</v>
      </c>
      <c r="D75" s="7">
        <v>0</v>
      </c>
      <c r="E75" s="7" t="s">
        <v>1421</v>
      </c>
      <c r="F75" s="7" t="s">
        <v>1425</v>
      </c>
    </row>
    <row r="76" spans="1:6" x14ac:dyDescent="0.25">
      <c r="A76" s="7">
        <v>73</v>
      </c>
      <c r="B76" s="7" t="s">
        <v>1436</v>
      </c>
      <c r="C76" s="7">
        <v>0</v>
      </c>
      <c r="D76" s="7">
        <v>0</v>
      </c>
      <c r="E76" s="7" t="s">
        <v>1421</v>
      </c>
      <c r="F76" s="7" t="s">
        <v>1425</v>
      </c>
    </row>
    <row r="77" spans="1:6" x14ac:dyDescent="0.25">
      <c r="A77" s="7">
        <v>74</v>
      </c>
      <c r="B77" s="7" t="s">
        <v>1436</v>
      </c>
      <c r="C77" s="7">
        <v>0</v>
      </c>
      <c r="D77" s="7">
        <v>0</v>
      </c>
      <c r="E77" s="7" t="s">
        <v>1421</v>
      </c>
      <c r="F77" s="7" t="s">
        <v>1425</v>
      </c>
    </row>
    <row r="78" spans="1:6" x14ac:dyDescent="0.25">
      <c r="A78" s="7">
        <v>75</v>
      </c>
      <c r="B78" s="7" t="s">
        <v>1436</v>
      </c>
      <c r="C78" s="7">
        <v>0</v>
      </c>
      <c r="D78" s="7">
        <v>0</v>
      </c>
      <c r="E78" s="7" t="s">
        <v>1421</v>
      </c>
      <c r="F78" s="7" t="s">
        <v>1425</v>
      </c>
    </row>
    <row r="79" spans="1:6" x14ac:dyDescent="0.25">
      <c r="A79" s="7">
        <v>76</v>
      </c>
      <c r="B79" s="7" t="s">
        <v>1436</v>
      </c>
      <c r="C79" s="7">
        <v>0</v>
      </c>
      <c r="D79" s="7">
        <v>0</v>
      </c>
      <c r="E79" s="7" t="s">
        <v>1421</v>
      </c>
      <c r="F79" s="7" t="s">
        <v>1425</v>
      </c>
    </row>
    <row r="80" spans="1:6" x14ac:dyDescent="0.25">
      <c r="A80" s="7">
        <v>77</v>
      </c>
      <c r="B80" s="7" t="s">
        <v>1436</v>
      </c>
      <c r="C80" s="7">
        <v>0</v>
      </c>
      <c r="D80" s="7">
        <v>0</v>
      </c>
      <c r="E80" s="7" t="s">
        <v>1421</v>
      </c>
      <c r="F80" s="7" t="s">
        <v>1425</v>
      </c>
    </row>
    <row r="81" spans="1:6" x14ac:dyDescent="0.25">
      <c r="A81" s="7">
        <v>78</v>
      </c>
      <c r="B81" s="7" t="s">
        <v>1436</v>
      </c>
      <c r="C81" s="7">
        <v>0</v>
      </c>
      <c r="D81" s="7">
        <v>0</v>
      </c>
      <c r="E81" s="7" t="s">
        <v>1421</v>
      </c>
      <c r="F81" s="7" t="s">
        <v>1425</v>
      </c>
    </row>
    <row r="82" spans="1:6" x14ac:dyDescent="0.25">
      <c r="A82" s="7">
        <v>79</v>
      </c>
      <c r="B82" s="7" t="s">
        <v>1436</v>
      </c>
      <c r="C82" s="7">
        <v>0</v>
      </c>
      <c r="D82" s="7">
        <v>0</v>
      </c>
      <c r="E82" s="7" t="s">
        <v>1421</v>
      </c>
      <c r="F82" s="7" t="s">
        <v>1425</v>
      </c>
    </row>
    <row r="83" spans="1:6" x14ac:dyDescent="0.25">
      <c r="A83" s="7">
        <v>80</v>
      </c>
      <c r="B83" s="7" t="s">
        <v>1436</v>
      </c>
      <c r="C83" s="7">
        <v>0</v>
      </c>
      <c r="D83" s="7">
        <v>0</v>
      </c>
      <c r="E83" s="7" t="s">
        <v>1421</v>
      </c>
      <c r="F83" s="7" t="s">
        <v>1425</v>
      </c>
    </row>
    <row r="84" spans="1:6" x14ac:dyDescent="0.25">
      <c r="A84" s="7">
        <v>81</v>
      </c>
      <c r="B84" s="7" t="s">
        <v>1436</v>
      </c>
      <c r="C84" s="7">
        <v>0</v>
      </c>
      <c r="D84" s="7">
        <v>0</v>
      </c>
      <c r="E84" s="7" t="s">
        <v>1421</v>
      </c>
      <c r="F84" s="7" t="s">
        <v>1425</v>
      </c>
    </row>
    <row r="85" spans="1:6" x14ac:dyDescent="0.25">
      <c r="A85" s="7">
        <v>82</v>
      </c>
      <c r="B85" s="7" t="s">
        <v>1436</v>
      </c>
      <c r="C85" s="7">
        <v>0</v>
      </c>
      <c r="D85" s="7">
        <v>0</v>
      </c>
      <c r="E85" s="7" t="s">
        <v>1421</v>
      </c>
      <c r="F85" s="7" t="s">
        <v>1425</v>
      </c>
    </row>
    <row r="86" spans="1:6" x14ac:dyDescent="0.25">
      <c r="A86" s="7">
        <v>83</v>
      </c>
      <c r="B86" s="7" t="s">
        <v>1436</v>
      </c>
      <c r="C86" s="7">
        <v>0</v>
      </c>
      <c r="D86" s="7">
        <v>0</v>
      </c>
      <c r="E86" s="7" t="s">
        <v>1421</v>
      </c>
      <c r="F86" s="7" t="s">
        <v>1425</v>
      </c>
    </row>
    <row r="87" spans="1:6" x14ac:dyDescent="0.25">
      <c r="A87" s="7">
        <v>84</v>
      </c>
      <c r="B87" s="7" t="s">
        <v>1436</v>
      </c>
      <c r="C87" s="7">
        <v>0</v>
      </c>
      <c r="D87" s="7">
        <v>0</v>
      </c>
      <c r="E87" s="7" t="s">
        <v>1421</v>
      </c>
      <c r="F87" s="7" t="s">
        <v>1425</v>
      </c>
    </row>
    <row r="88" spans="1:6" x14ac:dyDescent="0.25">
      <c r="A88" s="7">
        <v>85</v>
      </c>
      <c r="B88" s="7" t="s">
        <v>1436</v>
      </c>
      <c r="C88" s="7">
        <v>0</v>
      </c>
      <c r="D88" s="7">
        <v>0</v>
      </c>
      <c r="E88" s="7" t="s">
        <v>1421</v>
      </c>
      <c r="F88" s="7" t="s">
        <v>1425</v>
      </c>
    </row>
    <row r="89" spans="1:6" x14ac:dyDescent="0.25">
      <c r="A89" s="7">
        <v>86</v>
      </c>
      <c r="B89" s="7" t="s">
        <v>1436</v>
      </c>
      <c r="C89" s="7">
        <v>0</v>
      </c>
      <c r="D89" s="7">
        <v>0</v>
      </c>
      <c r="E89" s="7" t="s">
        <v>1421</v>
      </c>
      <c r="F89" s="7" t="s">
        <v>1425</v>
      </c>
    </row>
    <row r="90" spans="1:6" x14ac:dyDescent="0.25">
      <c r="A90" s="7">
        <v>87</v>
      </c>
      <c r="B90" s="7" t="s">
        <v>1436</v>
      </c>
      <c r="C90" s="7">
        <v>0</v>
      </c>
      <c r="D90" s="7">
        <v>0</v>
      </c>
      <c r="E90" s="7" t="s">
        <v>1421</v>
      </c>
      <c r="F90" s="7" t="s">
        <v>1425</v>
      </c>
    </row>
    <row r="91" spans="1:6" x14ac:dyDescent="0.25">
      <c r="A91" s="7">
        <v>88</v>
      </c>
      <c r="B91" s="7" t="s">
        <v>1436</v>
      </c>
      <c r="C91" s="7">
        <v>0</v>
      </c>
      <c r="D91" s="7">
        <v>0</v>
      </c>
      <c r="E91" s="7" t="s">
        <v>1421</v>
      </c>
      <c r="F91" s="7" t="s">
        <v>1425</v>
      </c>
    </row>
    <row r="92" spans="1:6" x14ac:dyDescent="0.25">
      <c r="A92" s="7">
        <v>89</v>
      </c>
      <c r="B92" s="7" t="s">
        <v>1436</v>
      </c>
      <c r="C92" s="7">
        <v>0</v>
      </c>
      <c r="D92" s="7">
        <v>0</v>
      </c>
      <c r="E92" s="7" t="s">
        <v>1421</v>
      </c>
      <c r="F92" s="7" t="s">
        <v>1425</v>
      </c>
    </row>
    <row r="93" spans="1:6" x14ac:dyDescent="0.25">
      <c r="A93" s="7">
        <v>90</v>
      </c>
      <c r="B93" s="7" t="s">
        <v>1436</v>
      </c>
      <c r="C93" s="7">
        <v>0</v>
      </c>
      <c r="D93" s="7">
        <v>0</v>
      </c>
      <c r="E93" s="7" t="s">
        <v>1421</v>
      </c>
      <c r="F93" s="7" t="s">
        <v>1425</v>
      </c>
    </row>
    <row r="94" spans="1:6" x14ac:dyDescent="0.25">
      <c r="A94" s="7">
        <v>91</v>
      </c>
      <c r="B94" s="7" t="s">
        <v>1436</v>
      </c>
      <c r="C94" s="7">
        <v>0</v>
      </c>
      <c r="D94" s="7">
        <v>0</v>
      </c>
      <c r="E94" s="7" t="s">
        <v>1421</v>
      </c>
      <c r="F94" s="7" t="s">
        <v>1425</v>
      </c>
    </row>
    <row r="95" spans="1:6" x14ac:dyDescent="0.25">
      <c r="A95" s="7">
        <v>92</v>
      </c>
      <c r="B95" s="7" t="s">
        <v>1436</v>
      </c>
      <c r="C95" s="7">
        <v>0</v>
      </c>
      <c r="D95" s="7">
        <v>0</v>
      </c>
      <c r="E95" s="7" t="s">
        <v>1421</v>
      </c>
      <c r="F95" s="7" t="s">
        <v>1425</v>
      </c>
    </row>
    <row r="96" spans="1:6" x14ac:dyDescent="0.25">
      <c r="A96" s="7">
        <v>93</v>
      </c>
      <c r="B96" s="7" t="s">
        <v>1436</v>
      </c>
      <c r="C96" s="7">
        <v>0</v>
      </c>
      <c r="D96" s="7">
        <v>0</v>
      </c>
      <c r="E96" s="7" t="s">
        <v>1421</v>
      </c>
      <c r="F96" s="7" t="s">
        <v>1425</v>
      </c>
    </row>
    <row r="97" spans="1:6" x14ac:dyDescent="0.25">
      <c r="A97" s="7">
        <v>94</v>
      </c>
      <c r="B97" s="7" t="s">
        <v>1436</v>
      </c>
      <c r="C97" s="7">
        <v>0</v>
      </c>
      <c r="D97" s="7">
        <v>0</v>
      </c>
      <c r="E97" s="7" t="s">
        <v>1421</v>
      </c>
      <c r="F97" s="7" t="s">
        <v>1425</v>
      </c>
    </row>
    <row r="98" spans="1:6" x14ac:dyDescent="0.25">
      <c r="A98" s="7">
        <v>95</v>
      </c>
      <c r="B98" s="7" t="s">
        <v>1436</v>
      </c>
      <c r="C98" s="7">
        <v>0</v>
      </c>
      <c r="D98" s="7">
        <v>0</v>
      </c>
      <c r="E98" s="7" t="s">
        <v>1421</v>
      </c>
      <c r="F98" s="7" t="s">
        <v>1425</v>
      </c>
    </row>
    <row r="99" spans="1:6" x14ac:dyDescent="0.25">
      <c r="A99" s="7">
        <v>96</v>
      </c>
      <c r="B99" s="7" t="s">
        <v>1436</v>
      </c>
      <c r="C99" s="7">
        <v>0</v>
      </c>
      <c r="D99" s="7">
        <v>0</v>
      </c>
      <c r="E99" s="7" t="s">
        <v>1421</v>
      </c>
      <c r="F99" s="7" t="s">
        <v>1425</v>
      </c>
    </row>
    <row r="100" spans="1:6" x14ac:dyDescent="0.25">
      <c r="A100" s="7">
        <v>97</v>
      </c>
      <c r="B100" s="7" t="s">
        <v>1436</v>
      </c>
      <c r="C100" s="7">
        <v>0</v>
      </c>
      <c r="D100" s="7">
        <v>0</v>
      </c>
      <c r="E100" s="7" t="s">
        <v>1421</v>
      </c>
      <c r="F100" s="7" t="s">
        <v>1425</v>
      </c>
    </row>
    <row r="101" spans="1:6" x14ac:dyDescent="0.25">
      <c r="A101" s="7">
        <v>98</v>
      </c>
      <c r="B101" s="7" t="s">
        <v>1436</v>
      </c>
      <c r="C101" s="7">
        <v>0</v>
      </c>
      <c r="D101" s="7">
        <v>0</v>
      </c>
      <c r="E101" s="7" t="s">
        <v>1421</v>
      </c>
      <c r="F101" s="7" t="s">
        <v>1425</v>
      </c>
    </row>
    <row r="102" spans="1:6" x14ac:dyDescent="0.25">
      <c r="A102" s="7">
        <v>99</v>
      </c>
      <c r="B102" s="7" t="s">
        <v>1436</v>
      </c>
      <c r="C102" s="7">
        <v>0</v>
      </c>
      <c r="D102" s="7">
        <v>0</v>
      </c>
      <c r="E102" s="7" t="s">
        <v>1421</v>
      </c>
      <c r="F102" s="7" t="s">
        <v>1425</v>
      </c>
    </row>
    <row r="103" spans="1:6" x14ac:dyDescent="0.25">
      <c r="A103" s="7">
        <v>100</v>
      </c>
      <c r="B103" s="7" t="s">
        <v>1436</v>
      </c>
      <c r="C103" s="7">
        <v>0</v>
      </c>
      <c r="D103" s="7">
        <v>0</v>
      </c>
      <c r="E103" s="7" t="s">
        <v>1421</v>
      </c>
      <c r="F103" s="7" t="s">
        <v>1425</v>
      </c>
    </row>
    <row r="104" spans="1:6" x14ac:dyDescent="0.25">
      <c r="A104" s="7">
        <v>101</v>
      </c>
      <c r="B104" s="7" t="s">
        <v>1436</v>
      </c>
      <c r="C104" s="7">
        <v>0</v>
      </c>
      <c r="D104" s="7">
        <v>0</v>
      </c>
      <c r="E104" s="7" t="s">
        <v>1421</v>
      </c>
      <c r="F104" s="7" t="s">
        <v>1425</v>
      </c>
    </row>
    <row r="105" spans="1:6" x14ac:dyDescent="0.25">
      <c r="A105" s="7">
        <v>102</v>
      </c>
      <c r="B105" s="7" t="s">
        <v>1436</v>
      </c>
      <c r="C105" s="7">
        <v>0</v>
      </c>
      <c r="D105" s="7">
        <v>0</v>
      </c>
      <c r="E105" s="7" t="s">
        <v>1421</v>
      </c>
      <c r="F105" s="7" t="s">
        <v>1425</v>
      </c>
    </row>
    <row r="106" spans="1:6" x14ac:dyDescent="0.25">
      <c r="A106" s="7">
        <v>103</v>
      </c>
      <c r="B106" s="7" t="s">
        <v>1436</v>
      </c>
      <c r="C106" s="7">
        <v>0</v>
      </c>
      <c r="D106" s="7">
        <v>0</v>
      </c>
      <c r="E106" s="7" t="s">
        <v>1421</v>
      </c>
      <c r="F106" s="7" t="s">
        <v>1425</v>
      </c>
    </row>
    <row r="107" spans="1:6" x14ac:dyDescent="0.25">
      <c r="A107" s="7">
        <v>104</v>
      </c>
      <c r="B107" s="7" t="s">
        <v>1436</v>
      </c>
      <c r="C107" s="7">
        <v>0</v>
      </c>
      <c r="D107" s="7">
        <v>0</v>
      </c>
      <c r="E107" s="7" t="s">
        <v>1421</v>
      </c>
      <c r="F107" s="7" t="s">
        <v>1425</v>
      </c>
    </row>
    <row r="108" spans="1:6" x14ac:dyDescent="0.25">
      <c r="A108" s="7">
        <v>105</v>
      </c>
      <c r="B108" s="7" t="s">
        <v>1436</v>
      </c>
      <c r="C108" s="7">
        <v>0</v>
      </c>
      <c r="D108" s="7">
        <v>0</v>
      </c>
      <c r="E108" s="7" t="s">
        <v>1421</v>
      </c>
      <c r="F108" s="7" t="s">
        <v>1425</v>
      </c>
    </row>
    <row r="109" spans="1:6" x14ac:dyDescent="0.25">
      <c r="A109" s="7">
        <v>106</v>
      </c>
      <c r="B109" s="7" t="s">
        <v>1436</v>
      </c>
      <c r="C109" s="7">
        <v>0</v>
      </c>
      <c r="D109" s="7">
        <v>0</v>
      </c>
      <c r="E109" s="7" t="s">
        <v>1421</v>
      </c>
      <c r="F109" s="7" t="s">
        <v>1425</v>
      </c>
    </row>
    <row r="110" spans="1:6" x14ac:dyDescent="0.25">
      <c r="A110" s="7">
        <v>107</v>
      </c>
      <c r="B110" s="7" t="s">
        <v>1436</v>
      </c>
      <c r="C110" s="7">
        <v>0</v>
      </c>
      <c r="D110" s="7">
        <v>0</v>
      </c>
      <c r="E110" s="7" t="s">
        <v>1421</v>
      </c>
      <c r="F110" s="7" t="s">
        <v>1425</v>
      </c>
    </row>
    <row r="111" spans="1:6" x14ac:dyDescent="0.25">
      <c r="A111" s="7">
        <v>108</v>
      </c>
      <c r="B111" s="7" t="s">
        <v>1436</v>
      </c>
      <c r="C111" s="7">
        <v>0</v>
      </c>
      <c r="D111" s="7">
        <v>0</v>
      </c>
      <c r="E111" s="7" t="s">
        <v>1421</v>
      </c>
      <c r="F111" s="7" t="s">
        <v>1425</v>
      </c>
    </row>
    <row r="112" spans="1:6" x14ac:dyDescent="0.25">
      <c r="A112" s="7">
        <v>109</v>
      </c>
      <c r="B112" s="7" t="s">
        <v>1436</v>
      </c>
      <c r="C112" s="7">
        <v>0</v>
      </c>
      <c r="D112" s="7">
        <v>0</v>
      </c>
      <c r="E112" s="7" t="s">
        <v>1421</v>
      </c>
      <c r="F112" s="7" t="s">
        <v>1425</v>
      </c>
    </row>
    <row r="113" spans="1:6" x14ac:dyDescent="0.25">
      <c r="A113" s="7">
        <v>110</v>
      </c>
      <c r="B113" s="7" t="s">
        <v>1436</v>
      </c>
      <c r="C113" s="7">
        <v>0</v>
      </c>
      <c r="D113" s="7">
        <v>0</v>
      </c>
      <c r="E113" s="7" t="s">
        <v>1421</v>
      </c>
      <c r="F113" s="7" t="s">
        <v>1425</v>
      </c>
    </row>
    <row r="114" spans="1:6" x14ac:dyDescent="0.25">
      <c r="A114" s="7">
        <v>111</v>
      </c>
      <c r="B114" s="7" t="s">
        <v>1436</v>
      </c>
      <c r="C114" s="7">
        <v>0</v>
      </c>
      <c r="D114" s="7">
        <v>0</v>
      </c>
      <c r="E114" s="7" t="s">
        <v>1421</v>
      </c>
      <c r="F114" s="7" t="s">
        <v>1425</v>
      </c>
    </row>
    <row r="115" spans="1:6" x14ac:dyDescent="0.25">
      <c r="A115" s="7">
        <v>112</v>
      </c>
      <c r="B115" s="7" t="s">
        <v>1436</v>
      </c>
      <c r="C115" s="7">
        <v>0</v>
      </c>
      <c r="D115" s="7">
        <v>0</v>
      </c>
      <c r="E115" s="7" t="s">
        <v>1421</v>
      </c>
      <c r="F115" s="7" t="s">
        <v>1425</v>
      </c>
    </row>
    <row r="116" spans="1:6" x14ac:dyDescent="0.25">
      <c r="A116" s="7">
        <v>113</v>
      </c>
      <c r="B116" s="7" t="s">
        <v>1436</v>
      </c>
      <c r="C116" s="7">
        <v>0</v>
      </c>
      <c r="D116" s="7">
        <v>0</v>
      </c>
      <c r="E116" s="7" t="s">
        <v>1421</v>
      </c>
      <c r="F116" s="7" t="s">
        <v>1425</v>
      </c>
    </row>
    <row r="117" spans="1:6" x14ac:dyDescent="0.25">
      <c r="A117" s="7">
        <v>114</v>
      </c>
      <c r="B117" s="7" t="s">
        <v>1436</v>
      </c>
      <c r="C117" s="7">
        <v>0</v>
      </c>
      <c r="D117" s="7">
        <v>0</v>
      </c>
      <c r="E117" s="7" t="s">
        <v>1421</v>
      </c>
      <c r="F117" s="7" t="s">
        <v>1425</v>
      </c>
    </row>
    <row r="118" spans="1:6" x14ac:dyDescent="0.25">
      <c r="A118" s="7">
        <v>115</v>
      </c>
      <c r="B118" s="7" t="s">
        <v>1436</v>
      </c>
      <c r="C118" s="7">
        <v>0</v>
      </c>
      <c r="D118" s="7">
        <v>0</v>
      </c>
      <c r="E118" s="7" t="s">
        <v>1421</v>
      </c>
      <c r="F118" s="7" t="s">
        <v>1425</v>
      </c>
    </row>
    <row r="119" spans="1:6" x14ac:dyDescent="0.25">
      <c r="A119" s="7">
        <v>116</v>
      </c>
      <c r="B119" s="7" t="s">
        <v>1436</v>
      </c>
      <c r="C119" s="7">
        <v>0</v>
      </c>
      <c r="D119" s="7">
        <v>0</v>
      </c>
      <c r="E119" s="7" t="s">
        <v>1421</v>
      </c>
      <c r="F119" s="7" t="s">
        <v>1425</v>
      </c>
    </row>
    <row r="120" spans="1:6" x14ac:dyDescent="0.25">
      <c r="A120" s="7">
        <v>117</v>
      </c>
      <c r="B120" s="7" t="s">
        <v>1436</v>
      </c>
      <c r="C120" s="7">
        <v>0</v>
      </c>
      <c r="D120" s="7">
        <v>0</v>
      </c>
      <c r="E120" s="7" t="s">
        <v>1421</v>
      </c>
      <c r="F120" s="7" t="s">
        <v>1425</v>
      </c>
    </row>
    <row r="121" spans="1:6" x14ac:dyDescent="0.25">
      <c r="A121" s="7">
        <v>118</v>
      </c>
      <c r="B121" s="7" t="s">
        <v>1436</v>
      </c>
      <c r="C121" s="7">
        <v>0</v>
      </c>
      <c r="D121" s="7">
        <v>0</v>
      </c>
      <c r="E121" s="7" t="s">
        <v>1421</v>
      </c>
      <c r="F121" s="7" t="s">
        <v>1425</v>
      </c>
    </row>
    <row r="122" spans="1:6" x14ac:dyDescent="0.25">
      <c r="A122" s="7">
        <v>119</v>
      </c>
      <c r="B122" s="7" t="s">
        <v>1436</v>
      </c>
      <c r="C122" s="7">
        <v>0</v>
      </c>
      <c r="D122" s="7">
        <v>0</v>
      </c>
      <c r="E122" s="7" t="s">
        <v>1421</v>
      </c>
      <c r="F122" s="7" t="s">
        <v>1425</v>
      </c>
    </row>
    <row r="123" spans="1:6" x14ac:dyDescent="0.25">
      <c r="A123" s="7">
        <v>120</v>
      </c>
      <c r="B123" s="7" t="s">
        <v>1436</v>
      </c>
      <c r="C123" s="7">
        <v>0</v>
      </c>
      <c r="D123" s="7">
        <v>0</v>
      </c>
      <c r="E123" s="7" t="s">
        <v>1421</v>
      </c>
      <c r="F123" s="7" t="s">
        <v>1425</v>
      </c>
    </row>
    <row r="124" spans="1:6" x14ac:dyDescent="0.25">
      <c r="A124" s="7">
        <v>121</v>
      </c>
      <c r="B124" s="7" t="s">
        <v>1436</v>
      </c>
      <c r="C124" s="7">
        <v>0</v>
      </c>
      <c r="D124" s="7">
        <v>0</v>
      </c>
      <c r="E124" s="7" t="s">
        <v>1421</v>
      </c>
      <c r="F124" s="7" t="s">
        <v>1425</v>
      </c>
    </row>
    <row r="125" spans="1:6" x14ac:dyDescent="0.25">
      <c r="A125" s="7">
        <v>122</v>
      </c>
      <c r="B125" s="7" t="s">
        <v>1436</v>
      </c>
      <c r="C125" s="7">
        <v>0</v>
      </c>
      <c r="D125" s="7">
        <v>0</v>
      </c>
      <c r="E125" s="7" t="s">
        <v>1421</v>
      </c>
      <c r="F125" s="7" t="s">
        <v>1425</v>
      </c>
    </row>
    <row r="126" spans="1:6" x14ac:dyDescent="0.25">
      <c r="A126" s="7">
        <v>123</v>
      </c>
      <c r="B126" s="7" t="s">
        <v>1436</v>
      </c>
      <c r="C126" s="7">
        <v>0</v>
      </c>
      <c r="D126" s="7">
        <v>0</v>
      </c>
      <c r="E126" s="7" t="s">
        <v>1421</v>
      </c>
      <c r="F126" s="7" t="s">
        <v>1425</v>
      </c>
    </row>
    <row r="127" spans="1:6" x14ac:dyDescent="0.25">
      <c r="A127" s="7">
        <v>124</v>
      </c>
      <c r="B127" s="7" t="s">
        <v>1436</v>
      </c>
      <c r="C127" s="7">
        <v>0</v>
      </c>
      <c r="D127" s="7">
        <v>0</v>
      </c>
      <c r="E127" s="7" t="s">
        <v>1421</v>
      </c>
      <c r="F127" s="7" t="s">
        <v>1425</v>
      </c>
    </row>
    <row r="128" spans="1:6" x14ac:dyDescent="0.25">
      <c r="A128" s="7">
        <v>125</v>
      </c>
      <c r="B128" s="7" t="s">
        <v>1436</v>
      </c>
      <c r="C128" s="7">
        <v>0</v>
      </c>
      <c r="D128" s="7">
        <v>0</v>
      </c>
      <c r="E128" s="7" t="s">
        <v>1421</v>
      </c>
      <c r="F128" s="7" t="s">
        <v>1425</v>
      </c>
    </row>
    <row r="129" spans="1:6" x14ac:dyDescent="0.25">
      <c r="A129" s="7">
        <v>126</v>
      </c>
      <c r="B129" s="7" t="s">
        <v>1436</v>
      </c>
      <c r="C129" s="7">
        <v>0</v>
      </c>
      <c r="D129" s="7">
        <v>0</v>
      </c>
      <c r="E129" s="7" t="s">
        <v>1421</v>
      </c>
      <c r="F129" s="7" t="s">
        <v>1425</v>
      </c>
    </row>
    <row r="130" spans="1:6" x14ac:dyDescent="0.25">
      <c r="A130" s="7">
        <v>127</v>
      </c>
      <c r="B130" s="7" t="s">
        <v>1436</v>
      </c>
      <c r="C130" s="7">
        <v>0</v>
      </c>
      <c r="D130" s="7">
        <v>0</v>
      </c>
      <c r="E130" s="7" t="s">
        <v>1421</v>
      </c>
      <c r="F130" s="7" t="s">
        <v>1425</v>
      </c>
    </row>
    <row r="131" spans="1:6" x14ac:dyDescent="0.25">
      <c r="A131" s="7">
        <v>128</v>
      </c>
      <c r="B131" s="7" t="s">
        <v>1436</v>
      </c>
      <c r="C131" s="7">
        <v>0</v>
      </c>
      <c r="D131" s="7">
        <v>0</v>
      </c>
      <c r="E131" s="7" t="s">
        <v>1421</v>
      </c>
      <c r="F131" s="7" t="s">
        <v>1425</v>
      </c>
    </row>
    <row r="132" spans="1:6" x14ac:dyDescent="0.25">
      <c r="A132" s="7">
        <v>129</v>
      </c>
      <c r="B132" s="7" t="s">
        <v>1436</v>
      </c>
      <c r="C132" s="7">
        <v>0</v>
      </c>
      <c r="D132" s="7">
        <v>0</v>
      </c>
      <c r="E132" s="7" t="s">
        <v>1421</v>
      </c>
      <c r="F132" s="7" t="s">
        <v>1425</v>
      </c>
    </row>
    <row r="133" spans="1:6" x14ac:dyDescent="0.25">
      <c r="A133" s="7">
        <v>130</v>
      </c>
      <c r="B133" s="7" t="s">
        <v>1436</v>
      </c>
      <c r="C133" s="7">
        <v>0</v>
      </c>
      <c r="D133" s="7">
        <v>0</v>
      </c>
      <c r="E133" s="7" t="s">
        <v>1421</v>
      </c>
      <c r="F133" s="7" t="s">
        <v>1425</v>
      </c>
    </row>
    <row r="134" spans="1:6" x14ac:dyDescent="0.25">
      <c r="A134" s="7">
        <v>131</v>
      </c>
      <c r="B134" s="7" t="s">
        <v>1436</v>
      </c>
      <c r="C134" s="7">
        <v>0</v>
      </c>
      <c r="D134" s="7">
        <v>0</v>
      </c>
      <c r="E134" s="7" t="s">
        <v>1421</v>
      </c>
      <c r="F134" s="7" t="s">
        <v>1425</v>
      </c>
    </row>
    <row r="135" spans="1:6" x14ac:dyDescent="0.25">
      <c r="A135" s="7">
        <v>132</v>
      </c>
      <c r="B135" s="7" t="s">
        <v>1436</v>
      </c>
      <c r="C135" s="7">
        <v>0</v>
      </c>
      <c r="D135" s="7">
        <v>0</v>
      </c>
      <c r="E135" s="7" t="s">
        <v>1421</v>
      </c>
      <c r="F135" s="7" t="s">
        <v>1425</v>
      </c>
    </row>
    <row r="136" spans="1:6" x14ac:dyDescent="0.25">
      <c r="A136" s="7">
        <v>133</v>
      </c>
      <c r="B136" s="7" t="s">
        <v>1436</v>
      </c>
      <c r="C136" s="7">
        <v>0</v>
      </c>
      <c r="D136" s="7">
        <v>0</v>
      </c>
      <c r="E136" s="7" t="s">
        <v>1421</v>
      </c>
      <c r="F136" s="7" t="s">
        <v>1425</v>
      </c>
    </row>
    <row r="137" spans="1:6" x14ac:dyDescent="0.25">
      <c r="A137" s="7">
        <v>134</v>
      </c>
      <c r="B137" s="7" t="s">
        <v>1436</v>
      </c>
      <c r="C137" s="7">
        <v>0</v>
      </c>
      <c r="D137" s="7">
        <v>0</v>
      </c>
      <c r="E137" s="7" t="s">
        <v>1421</v>
      </c>
      <c r="F137" s="7" t="s">
        <v>1425</v>
      </c>
    </row>
    <row r="138" spans="1:6" x14ac:dyDescent="0.25">
      <c r="A138" s="7">
        <v>135</v>
      </c>
      <c r="B138" s="7" t="s">
        <v>1436</v>
      </c>
      <c r="C138" s="7">
        <v>0</v>
      </c>
      <c r="D138" s="7">
        <v>0</v>
      </c>
      <c r="E138" s="7" t="s">
        <v>1421</v>
      </c>
      <c r="F138" s="7" t="s">
        <v>1425</v>
      </c>
    </row>
    <row r="139" spans="1:6" x14ac:dyDescent="0.25">
      <c r="A139" s="7">
        <v>136</v>
      </c>
      <c r="B139" s="7" t="s">
        <v>1436</v>
      </c>
      <c r="C139" s="7">
        <v>0</v>
      </c>
      <c r="D139" s="7">
        <v>0</v>
      </c>
      <c r="E139" s="7" t="s">
        <v>1421</v>
      </c>
      <c r="F139" s="7" t="s">
        <v>1425</v>
      </c>
    </row>
    <row r="140" spans="1:6" x14ac:dyDescent="0.25">
      <c r="A140" s="7">
        <v>137</v>
      </c>
      <c r="B140" s="7" t="s">
        <v>1436</v>
      </c>
      <c r="C140" s="7">
        <v>0</v>
      </c>
      <c r="D140" s="7">
        <v>0</v>
      </c>
      <c r="E140" s="7" t="s">
        <v>1421</v>
      </c>
      <c r="F140" s="7" t="s">
        <v>1425</v>
      </c>
    </row>
    <row r="141" spans="1:6" x14ac:dyDescent="0.25">
      <c r="A141" s="7">
        <v>138</v>
      </c>
      <c r="B141" s="7" t="s">
        <v>1436</v>
      </c>
      <c r="C141" s="7">
        <v>0</v>
      </c>
      <c r="D141" s="7">
        <v>0</v>
      </c>
      <c r="E141" s="7" t="s">
        <v>1421</v>
      </c>
      <c r="F141" s="7" t="s">
        <v>1425</v>
      </c>
    </row>
    <row r="142" spans="1:6" x14ac:dyDescent="0.25">
      <c r="A142" s="7">
        <v>139</v>
      </c>
      <c r="B142" s="7" t="s">
        <v>1436</v>
      </c>
      <c r="C142" s="7">
        <v>0</v>
      </c>
      <c r="D142" s="7">
        <v>0</v>
      </c>
      <c r="E142" s="7" t="s">
        <v>1421</v>
      </c>
      <c r="F142" s="7" t="s">
        <v>1425</v>
      </c>
    </row>
    <row r="143" spans="1:6" x14ac:dyDescent="0.25">
      <c r="A143" s="7">
        <v>140</v>
      </c>
      <c r="B143" s="7" t="s">
        <v>1436</v>
      </c>
      <c r="C143" s="7">
        <v>0</v>
      </c>
      <c r="D143" s="7">
        <v>0</v>
      </c>
      <c r="E143" s="7" t="s">
        <v>1421</v>
      </c>
      <c r="F143" s="7" t="s">
        <v>1425</v>
      </c>
    </row>
    <row r="144" spans="1:6" x14ac:dyDescent="0.25">
      <c r="A144" s="7">
        <v>141</v>
      </c>
      <c r="B144" s="7" t="s">
        <v>1436</v>
      </c>
      <c r="C144" s="7">
        <v>0</v>
      </c>
      <c r="D144" s="7">
        <v>0</v>
      </c>
      <c r="E144" s="7" t="s">
        <v>1421</v>
      </c>
      <c r="F144" s="7" t="s">
        <v>1425</v>
      </c>
    </row>
    <row r="145" spans="1:6" x14ac:dyDescent="0.25">
      <c r="A145" s="7">
        <v>142</v>
      </c>
      <c r="B145" s="7" t="s">
        <v>1436</v>
      </c>
      <c r="C145" s="7">
        <v>0</v>
      </c>
      <c r="D145" s="7">
        <v>0</v>
      </c>
      <c r="E145" s="7" t="s">
        <v>1421</v>
      </c>
      <c r="F145" s="7" t="s">
        <v>1425</v>
      </c>
    </row>
    <row r="146" spans="1:6" x14ac:dyDescent="0.25">
      <c r="A146" s="7">
        <v>143</v>
      </c>
      <c r="B146" s="7" t="s">
        <v>1436</v>
      </c>
      <c r="C146" s="7">
        <v>0</v>
      </c>
      <c r="D146" s="7">
        <v>0</v>
      </c>
      <c r="E146" s="7" t="s">
        <v>1421</v>
      </c>
      <c r="F146" s="7" t="s">
        <v>1425</v>
      </c>
    </row>
    <row r="147" spans="1:6" x14ac:dyDescent="0.25">
      <c r="A147" s="7">
        <v>144</v>
      </c>
      <c r="B147" s="7" t="s">
        <v>1436</v>
      </c>
      <c r="C147" s="7">
        <v>0</v>
      </c>
      <c r="D147" s="7">
        <v>0</v>
      </c>
      <c r="E147" s="7" t="s">
        <v>1421</v>
      </c>
      <c r="F147" s="7" t="s">
        <v>1425</v>
      </c>
    </row>
    <row r="148" spans="1:6" x14ac:dyDescent="0.25">
      <c r="A148" s="7">
        <v>145</v>
      </c>
      <c r="B148" s="7" t="s">
        <v>1436</v>
      </c>
      <c r="C148" s="7">
        <v>0</v>
      </c>
      <c r="D148" s="7">
        <v>0</v>
      </c>
      <c r="E148" s="7" t="s">
        <v>1421</v>
      </c>
      <c r="F148" s="7" t="s">
        <v>1425</v>
      </c>
    </row>
    <row r="149" spans="1:6" x14ac:dyDescent="0.25">
      <c r="A149" s="7">
        <v>146</v>
      </c>
      <c r="B149" s="7" t="s">
        <v>1436</v>
      </c>
      <c r="C149" s="7">
        <v>0</v>
      </c>
      <c r="D149" s="7">
        <v>0</v>
      </c>
      <c r="E149" s="7" t="s">
        <v>1421</v>
      </c>
      <c r="F149" s="7" t="s">
        <v>1425</v>
      </c>
    </row>
    <row r="150" spans="1:6" x14ac:dyDescent="0.25">
      <c r="A150" s="7">
        <v>147</v>
      </c>
      <c r="B150" s="7" t="s">
        <v>1436</v>
      </c>
      <c r="C150" s="7">
        <v>0</v>
      </c>
      <c r="D150" s="7">
        <v>0</v>
      </c>
      <c r="E150" s="7" t="s">
        <v>1421</v>
      </c>
      <c r="F150" s="7" t="s">
        <v>1425</v>
      </c>
    </row>
    <row r="151" spans="1:6" x14ac:dyDescent="0.25">
      <c r="A151" s="7">
        <v>148</v>
      </c>
      <c r="B151" s="7" t="s">
        <v>1436</v>
      </c>
      <c r="C151" s="7">
        <v>0</v>
      </c>
      <c r="D151" s="7">
        <v>0</v>
      </c>
      <c r="E151" s="7" t="s">
        <v>1421</v>
      </c>
      <c r="F151" s="7" t="s">
        <v>1425</v>
      </c>
    </row>
    <row r="152" spans="1:6" x14ac:dyDescent="0.25">
      <c r="A152" s="7">
        <v>149</v>
      </c>
      <c r="B152" s="7" t="s">
        <v>1436</v>
      </c>
      <c r="C152" s="7">
        <v>0</v>
      </c>
      <c r="D152" s="7">
        <v>0</v>
      </c>
      <c r="E152" s="7" t="s">
        <v>1421</v>
      </c>
      <c r="F152" s="7" t="s">
        <v>1425</v>
      </c>
    </row>
    <row r="153" spans="1:6" x14ac:dyDescent="0.25">
      <c r="A153" s="7">
        <v>150</v>
      </c>
      <c r="B153" s="7" t="s">
        <v>1436</v>
      </c>
      <c r="C153" s="7">
        <v>0</v>
      </c>
      <c r="D153" s="7">
        <v>0</v>
      </c>
      <c r="E153" s="7" t="s">
        <v>1421</v>
      </c>
      <c r="F153" s="7" t="s">
        <v>1425</v>
      </c>
    </row>
    <row r="154" spans="1:6" x14ac:dyDescent="0.25">
      <c r="A154" s="7">
        <v>151</v>
      </c>
      <c r="B154" s="7" t="s">
        <v>1436</v>
      </c>
      <c r="C154" s="7">
        <v>0</v>
      </c>
      <c r="D154" s="7">
        <v>0</v>
      </c>
      <c r="E154" s="7" t="s">
        <v>1421</v>
      </c>
      <c r="F154" s="7" t="s">
        <v>1425</v>
      </c>
    </row>
    <row r="155" spans="1:6" x14ac:dyDescent="0.25">
      <c r="A155" s="7">
        <v>152</v>
      </c>
      <c r="B155" s="7" t="s">
        <v>1436</v>
      </c>
      <c r="C155" s="7">
        <v>0</v>
      </c>
      <c r="D155" s="7">
        <v>0</v>
      </c>
      <c r="E155" s="7" t="s">
        <v>1421</v>
      </c>
      <c r="F155" s="7" t="s">
        <v>1425</v>
      </c>
    </row>
    <row r="156" spans="1:6" x14ac:dyDescent="0.25">
      <c r="A156" s="7">
        <v>153</v>
      </c>
      <c r="B156" s="7" t="s">
        <v>1436</v>
      </c>
      <c r="C156" s="7">
        <v>0</v>
      </c>
      <c r="D156" s="7">
        <v>0</v>
      </c>
      <c r="E156" s="7" t="s">
        <v>1421</v>
      </c>
      <c r="F156" s="7" t="s">
        <v>1425</v>
      </c>
    </row>
    <row r="157" spans="1:6" x14ac:dyDescent="0.25">
      <c r="A157" s="7">
        <v>154</v>
      </c>
      <c r="B157" s="7" t="s">
        <v>1436</v>
      </c>
      <c r="C157" s="7">
        <v>0</v>
      </c>
      <c r="D157" s="7">
        <v>0</v>
      </c>
      <c r="E157" s="7" t="s">
        <v>1421</v>
      </c>
      <c r="F157" s="7" t="s">
        <v>1425</v>
      </c>
    </row>
    <row r="158" spans="1:6" x14ac:dyDescent="0.25">
      <c r="A158" s="7">
        <v>155</v>
      </c>
      <c r="B158" s="7" t="s">
        <v>1436</v>
      </c>
      <c r="C158" s="7">
        <v>0</v>
      </c>
      <c r="D158" s="7">
        <v>0</v>
      </c>
      <c r="E158" s="7" t="s">
        <v>1421</v>
      </c>
      <c r="F158" s="7" t="s">
        <v>1425</v>
      </c>
    </row>
    <row r="159" spans="1:6" x14ac:dyDescent="0.25">
      <c r="A159" s="7">
        <v>156</v>
      </c>
      <c r="B159" s="7" t="s">
        <v>1436</v>
      </c>
      <c r="C159" s="7">
        <v>0</v>
      </c>
      <c r="D159" s="7">
        <v>0</v>
      </c>
      <c r="E159" s="7" t="s">
        <v>1421</v>
      </c>
      <c r="F159" s="7" t="s">
        <v>1425</v>
      </c>
    </row>
    <row r="160" spans="1:6" x14ac:dyDescent="0.25">
      <c r="A160" s="7">
        <v>157</v>
      </c>
      <c r="B160" s="7" t="s">
        <v>1436</v>
      </c>
      <c r="C160" s="7">
        <v>0</v>
      </c>
      <c r="D160" s="7">
        <v>0</v>
      </c>
      <c r="E160" s="7" t="s">
        <v>1421</v>
      </c>
      <c r="F160" s="7" t="s">
        <v>1425</v>
      </c>
    </row>
    <row r="161" spans="1:6" x14ac:dyDescent="0.25">
      <c r="A161" s="7">
        <v>158</v>
      </c>
      <c r="B161" s="7" t="s">
        <v>1436</v>
      </c>
      <c r="C161" s="7">
        <v>0</v>
      </c>
      <c r="D161" s="7">
        <v>0</v>
      </c>
      <c r="E161" s="7" t="s">
        <v>1421</v>
      </c>
      <c r="F161" s="7" t="s">
        <v>1425</v>
      </c>
    </row>
    <row r="162" spans="1:6" x14ac:dyDescent="0.25">
      <c r="A162" s="7">
        <v>159</v>
      </c>
      <c r="B162" s="7" t="s">
        <v>1436</v>
      </c>
      <c r="C162" s="7">
        <v>0</v>
      </c>
      <c r="D162" s="7">
        <v>0</v>
      </c>
      <c r="E162" s="7" t="s">
        <v>1421</v>
      </c>
      <c r="F162" s="7" t="s">
        <v>1425</v>
      </c>
    </row>
    <row r="163" spans="1:6" x14ac:dyDescent="0.25">
      <c r="A163" s="7">
        <v>160</v>
      </c>
      <c r="B163" s="7" t="s">
        <v>1436</v>
      </c>
      <c r="C163" s="7">
        <v>0</v>
      </c>
      <c r="D163" s="7">
        <v>0</v>
      </c>
      <c r="E163" s="7" t="s">
        <v>1421</v>
      </c>
      <c r="F163" s="7" t="s">
        <v>1425</v>
      </c>
    </row>
    <row r="164" spans="1:6" x14ac:dyDescent="0.25">
      <c r="A164" s="7">
        <v>161</v>
      </c>
      <c r="B164" s="7" t="s">
        <v>1436</v>
      </c>
      <c r="C164" s="7">
        <v>0</v>
      </c>
      <c r="D164" s="7">
        <v>0</v>
      </c>
      <c r="E164" s="7" t="s">
        <v>1421</v>
      </c>
      <c r="F164" s="7" t="s">
        <v>1425</v>
      </c>
    </row>
    <row r="165" spans="1:6" x14ac:dyDescent="0.25">
      <c r="A165" s="7">
        <v>162</v>
      </c>
      <c r="B165" s="7" t="s">
        <v>1436</v>
      </c>
      <c r="C165" s="7">
        <v>0</v>
      </c>
      <c r="D165" s="7">
        <v>0</v>
      </c>
      <c r="E165" s="7" t="s">
        <v>1421</v>
      </c>
      <c r="F165" s="7" t="s">
        <v>1425</v>
      </c>
    </row>
    <row r="166" spans="1:6" x14ac:dyDescent="0.25">
      <c r="A166" s="7">
        <v>163</v>
      </c>
      <c r="B166" s="7" t="s">
        <v>1436</v>
      </c>
      <c r="C166" s="7">
        <v>0</v>
      </c>
      <c r="D166" s="7">
        <v>0</v>
      </c>
      <c r="E166" s="7" t="s">
        <v>1421</v>
      </c>
      <c r="F166" s="7" t="s">
        <v>1425</v>
      </c>
    </row>
    <row r="167" spans="1:6" x14ac:dyDescent="0.25">
      <c r="A167" s="7">
        <v>164</v>
      </c>
      <c r="B167" s="7" t="s">
        <v>1436</v>
      </c>
      <c r="C167" s="7">
        <v>0</v>
      </c>
      <c r="D167" s="7">
        <v>0</v>
      </c>
      <c r="E167" s="7" t="s">
        <v>1421</v>
      </c>
      <c r="F167" s="7" t="s">
        <v>1425</v>
      </c>
    </row>
    <row r="168" spans="1:6" x14ac:dyDescent="0.25">
      <c r="A168" s="7">
        <v>165</v>
      </c>
      <c r="B168" s="7" t="s">
        <v>1436</v>
      </c>
      <c r="C168" s="7">
        <v>0</v>
      </c>
      <c r="D168" s="7">
        <v>0</v>
      </c>
      <c r="E168" s="7" t="s">
        <v>1421</v>
      </c>
      <c r="F168" s="7" t="s">
        <v>1425</v>
      </c>
    </row>
    <row r="169" spans="1:6" x14ac:dyDescent="0.25">
      <c r="A169" s="7">
        <v>166</v>
      </c>
      <c r="B169" s="7" t="s">
        <v>1436</v>
      </c>
      <c r="C169" s="7">
        <v>0</v>
      </c>
      <c r="D169" s="7">
        <v>0</v>
      </c>
      <c r="E169" s="7" t="s">
        <v>1421</v>
      </c>
      <c r="F169" s="7" t="s">
        <v>1425</v>
      </c>
    </row>
    <row r="170" spans="1:6" x14ac:dyDescent="0.25">
      <c r="A170" s="7">
        <v>167</v>
      </c>
      <c r="B170" s="7" t="s">
        <v>1436</v>
      </c>
      <c r="C170" s="7">
        <v>0</v>
      </c>
      <c r="D170" s="7">
        <v>0</v>
      </c>
      <c r="E170" s="7" t="s">
        <v>1421</v>
      </c>
      <c r="F170" s="7" t="s">
        <v>1425</v>
      </c>
    </row>
    <row r="171" spans="1:6" x14ac:dyDescent="0.25">
      <c r="A171" s="7">
        <v>168</v>
      </c>
      <c r="B171" s="7" t="s">
        <v>1436</v>
      </c>
      <c r="C171" s="7">
        <v>0</v>
      </c>
      <c r="D171" s="7">
        <v>0</v>
      </c>
      <c r="E171" s="7" t="s">
        <v>1421</v>
      </c>
      <c r="F171" s="7" t="s">
        <v>1425</v>
      </c>
    </row>
    <row r="172" spans="1:6" x14ac:dyDescent="0.25">
      <c r="A172" s="7">
        <v>169</v>
      </c>
      <c r="B172" s="7" t="s">
        <v>1436</v>
      </c>
      <c r="C172" s="7">
        <v>0</v>
      </c>
      <c r="D172" s="7">
        <v>0</v>
      </c>
      <c r="E172" s="7" t="s">
        <v>1421</v>
      </c>
      <c r="F172" s="7" t="s">
        <v>1425</v>
      </c>
    </row>
    <row r="173" spans="1:6" x14ac:dyDescent="0.25">
      <c r="A173" s="7">
        <v>170</v>
      </c>
      <c r="B173" s="7" t="s">
        <v>1436</v>
      </c>
      <c r="C173" s="7">
        <v>0</v>
      </c>
      <c r="D173" s="7">
        <v>0</v>
      </c>
      <c r="E173" s="7" t="s">
        <v>1421</v>
      </c>
      <c r="F173" s="7" t="s">
        <v>1425</v>
      </c>
    </row>
    <row r="174" spans="1:6" x14ac:dyDescent="0.25">
      <c r="A174" s="7">
        <v>171</v>
      </c>
      <c r="B174" s="7" t="s">
        <v>1436</v>
      </c>
      <c r="C174" s="7">
        <v>0</v>
      </c>
      <c r="D174" s="7">
        <v>0</v>
      </c>
      <c r="E174" s="7" t="s">
        <v>1421</v>
      </c>
      <c r="F174" s="7" t="s">
        <v>1425</v>
      </c>
    </row>
    <row r="175" spans="1:6" x14ac:dyDescent="0.25">
      <c r="A175" s="7">
        <v>172</v>
      </c>
      <c r="B175" s="7" t="s">
        <v>1436</v>
      </c>
      <c r="C175" s="7">
        <v>0</v>
      </c>
      <c r="D175" s="7">
        <v>0</v>
      </c>
      <c r="E175" s="7" t="s">
        <v>1421</v>
      </c>
      <c r="F175" s="7" t="s">
        <v>1425</v>
      </c>
    </row>
    <row r="176" spans="1:6" x14ac:dyDescent="0.25">
      <c r="A176" s="7">
        <v>173</v>
      </c>
      <c r="B176" s="7" t="s">
        <v>1436</v>
      </c>
      <c r="C176" s="7">
        <v>0</v>
      </c>
      <c r="D176" s="7">
        <v>0</v>
      </c>
      <c r="E176" s="7" t="s">
        <v>1421</v>
      </c>
      <c r="F176" s="7" t="s">
        <v>1425</v>
      </c>
    </row>
    <row r="177" spans="1:6" x14ac:dyDescent="0.25">
      <c r="A177" s="7">
        <v>174</v>
      </c>
      <c r="B177" s="7" t="s">
        <v>1436</v>
      </c>
      <c r="C177" s="7">
        <v>0</v>
      </c>
      <c r="D177" s="7">
        <v>0</v>
      </c>
      <c r="E177" s="7" t="s">
        <v>1421</v>
      </c>
      <c r="F177" s="7" t="s">
        <v>1425</v>
      </c>
    </row>
    <row r="178" spans="1:6" x14ac:dyDescent="0.25">
      <c r="A178" s="7">
        <v>175</v>
      </c>
      <c r="B178" s="7" t="s">
        <v>1436</v>
      </c>
      <c r="C178" s="7">
        <v>0</v>
      </c>
      <c r="D178" s="7">
        <v>0</v>
      </c>
      <c r="E178" s="7" t="s">
        <v>1421</v>
      </c>
      <c r="F178" s="7" t="s">
        <v>1425</v>
      </c>
    </row>
    <row r="179" spans="1:6" x14ac:dyDescent="0.25">
      <c r="A179" s="7">
        <v>176</v>
      </c>
      <c r="B179" s="7" t="s">
        <v>1436</v>
      </c>
      <c r="C179" s="7">
        <v>0</v>
      </c>
      <c r="D179" s="7">
        <v>0</v>
      </c>
      <c r="E179" s="7" t="s">
        <v>1421</v>
      </c>
      <c r="F179" s="7" t="s">
        <v>1425</v>
      </c>
    </row>
    <row r="180" spans="1:6" x14ac:dyDescent="0.25">
      <c r="A180" s="7">
        <v>177</v>
      </c>
      <c r="B180" s="7" t="s">
        <v>1436</v>
      </c>
      <c r="C180" s="7">
        <v>0</v>
      </c>
      <c r="D180" s="7">
        <v>0</v>
      </c>
      <c r="E180" s="7" t="s">
        <v>1421</v>
      </c>
      <c r="F180" s="7" t="s">
        <v>1425</v>
      </c>
    </row>
    <row r="181" spans="1:6" x14ac:dyDescent="0.25">
      <c r="A181" s="7">
        <v>178</v>
      </c>
      <c r="B181" s="7" t="s">
        <v>1436</v>
      </c>
      <c r="C181" s="7">
        <v>0</v>
      </c>
      <c r="D181" s="7">
        <v>0</v>
      </c>
      <c r="E181" s="7" t="s">
        <v>1421</v>
      </c>
      <c r="F181" s="7" t="s">
        <v>1425</v>
      </c>
    </row>
    <row r="182" spans="1:6" x14ac:dyDescent="0.25">
      <c r="A182" s="7">
        <v>179</v>
      </c>
      <c r="B182" s="7" t="s">
        <v>1436</v>
      </c>
      <c r="C182" s="7">
        <v>0</v>
      </c>
      <c r="D182" s="7">
        <v>0</v>
      </c>
      <c r="E182" s="7" t="s">
        <v>1421</v>
      </c>
      <c r="F182" s="7" t="s">
        <v>1425</v>
      </c>
    </row>
    <row r="183" spans="1:6" x14ac:dyDescent="0.25">
      <c r="A183" s="7">
        <v>180</v>
      </c>
      <c r="B183" s="7" t="s">
        <v>1436</v>
      </c>
      <c r="C183" s="7">
        <v>0</v>
      </c>
      <c r="D183" s="7">
        <v>0</v>
      </c>
      <c r="E183" s="7" t="s">
        <v>1421</v>
      </c>
      <c r="F183" s="7" t="s">
        <v>1425</v>
      </c>
    </row>
    <row r="184" spans="1:6" x14ac:dyDescent="0.25">
      <c r="A184" s="7">
        <v>181</v>
      </c>
      <c r="B184" s="7" t="s">
        <v>1436</v>
      </c>
      <c r="C184" s="7">
        <v>0</v>
      </c>
      <c r="D184" s="7">
        <v>0</v>
      </c>
      <c r="E184" s="7" t="s">
        <v>1421</v>
      </c>
      <c r="F184" s="7" t="s">
        <v>1425</v>
      </c>
    </row>
    <row r="185" spans="1:6" x14ac:dyDescent="0.25">
      <c r="A185" s="7">
        <v>182</v>
      </c>
      <c r="B185" s="7" t="s">
        <v>1436</v>
      </c>
      <c r="C185" s="7">
        <v>0</v>
      </c>
      <c r="D185" s="7">
        <v>0</v>
      </c>
      <c r="E185" s="7" t="s">
        <v>1421</v>
      </c>
      <c r="F185" s="7" t="s">
        <v>1425</v>
      </c>
    </row>
    <row r="186" spans="1:6" x14ac:dyDescent="0.25">
      <c r="A186" s="7">
        <v>183</v>
      </c>
      <c r="B186" s="7" t="s">
        <v>1436</v>
      </c>
      <c r="C186" s="7">
        <v>0</v>
      </c>
      <c r="D186" s="7">
        <v>0</v>
      </c>
      <c r="E186" s="7" t="s">
        <v>1421</v>
      </c>
      <c r="F186" s="7" t="s">
        <v>1425</v>
      </c>
    </row>
    <row r="187" spans="1:6" x14ac:dyDescent="0.25">
      <c r="A187" s="7">
        <v>184</v>
      </c>
      <c r="B187" s="7" t="s">
        <v>1436</v>
      </c>
      <c r="C187" s="7">
        <v>0</v>
      </c>
      <c r="D187" s="7">
        <v>0</v>
      </c>
      <c r="E187" s="7" t="s">
        <v>1421</v>
      </c>
      <c r="F187" s="7" t="s">
        <v>1425</v>
      </c>
    </row>
    <row r="188" spans="1:6" x14ac:dyDescent="0.25">
      <c r="A188" s="7">
        <v>185</v>
      </c>
      <c r="B188" s="7" t="s">
        <v>1436</v>
      </c>
      <c r="C188" s="7">
        <v>0</v>
      </c>
      <c r="D188" s="7">
        <v>0</v>
      </c>
      <c r="E188" s="7" t="s">
        <v>1421</v>
      </c>
      <c r="F188" s="7" t="s">
        <v>1425</v>
      </c>
    </row>
    <row r="189" spans="1:6" x14ac:dyDescent="0.25">
      <c r="A189" s="7">
        <v>186</v>
      </c>
      <c r="B189" s="7" t="s">
        <v>1436</v>
      </c>
      <c r="C189" s="7">
        <v>0</v>
      </c>
      <c r="D189" s="7">
        <v>0</v>
      </c>
      <c r="E189" s="7" t="s">
        <v>1421</v>
      </c>
      <c r="F189" s="7" t="s">
        <v>1425</v>
      </c>
    </row>
    <row r="190" spans="1:6" x14ac:dyDescent="0.25">
      <c r="A190" s="7">
        <v>187</v>
      </c>
      <c r="B190" s="7" t="s">
        <v>1436</v>
      </c>
      <c r="C190" s="7">
        <v>0</v>
      </c>
      <c r="D190" s="7">
        <v>0</v>
      </c>
      <c r="E190" s="7" t="s">
        <v>1421</v>
      </c>
      <c r="F190" s="7" t="s">
        <v>1425</v>
      </c>
    </row>
    <row r="191" spans="1:6" x14ac:dyDescent="0.25">
      <c r="A191" s="7">
        <v>188</v>
      </c>
      <c r="B191" s="7" t="s">
        <v>1436</v>
      </c>
      <c r="C191" s="7">
        <v>0</v>
      </c>
      <c r="D191" s="7">
        <v>0</v>
      </c>
      <c r="E191" s="7" t="s">
        <v>1421</v>
      </c>
      <c r="F191" s="7" t="s">
        <v>1425</v>
      </c>
    </row>
    <row r="192" spans="1:6" x14ac:dyDescent="0.25">
      <c r="A192" s="7">
        <v>189</v>
      </c>
      <c r="B192" s="7" t="s">
        <v>1436</v>
      </c>
      <c r="C192" s="7">
        <v>0</v>
      </c>
      <c r="D192" s="7">
        <v>0</v>
      </c>
      <c r="E192" s="7" t="s">
        <v>1421</v>
      </c>
      <c r="F192" s="7" t="s">
        <v>1425</v>
      </c>
    </row>
    <row r="193" spans="1:6" x14ac:dyDescent="0.25">
      <c r="A193" s="7">
        <v>190</v>
      </c>
      <c r="B193" s="7" t="s">
        <v>1436</v>
      </c>
      <c r="C193" s="7">
        <v>0</v>
      </c>
      <c r="D193" s="7">
        <v>0</v>
      </c>
      <c r="E193" s="7" t="s">
        <v>1421</v>
      </c>
      <c r="F193" s="7" t="s">
        <v>1425</v>
      </c>
    </row>
    <row r="194" spans="1:6" x14ac:dyDescent="0.25">
      <c r="A194" s="7">
        <v>191</v>
      </c>
      <c r="B194" s="7" t="s">
        <v>1436</v>
      </c>
      <c r="C194" s="7">
        <v>0</v>
      </c>
      <c r="D194" s="7">
        <v>0</v>
      </c>
      <c r="E194" s="7" t="s">
        <v>1421</v>
      </c>
      <c r="F194" s="7" t="s">
        <v>1425</v>
      </c>
    </row>
    <row r="195" spans="1:6" x14ac:dyDescent="0.25">
      <c r="A195" s="7">
        <v>192</v>
      </c>
      <c r="B195" s="7" t="s">
        <v>1436</v>
      </c>
      <c r="C195" s="7">
        <v>0</v>
      </c>
      <c r="D195" s="7">
        <v>0</v>
      </c>
      <c r="E195" s="7" t="s">
        <v>1421</v>
      </c>
      <c r="F195" s="7" t="s">
        <v>1425</v>
      </c>
    </row>
    <row r="196" spans="1:6" x14ac:dyDescent="0.25">
      <c r="A196" s="7">
        <v>193</v>
      </c>
      <c r="B196" s="7" t="s">
        <v>1436</v>
      </c>
      <c r="C196" s="7">
        <v>0</v>
      </c>
      <c r="D196" s="7">
        <v>0</v>
      </c>
      <c r="E196" s="7" t="s">
        <v>1421</v>
      </c>
      <c r="F196" s="7" t="s">
        <v>1425</v>
      </c>
    </row>
    <row r="197" spans="1:6" x14ac:dyDescent="0.25">
      <c r="A197" s="7">
        <v>194</v>
      </c>
      <c r="B197" s="7" t="s">
        <v>1436</v>
      </c>
      <c r="C197" s="7">
        <v>0</v>
      </c>
      <c r="D197" s="7">
        <v>0</v>
      </c>
      <c r="E197" s="7" t="s">
        <v>1421</v>
      </c>
      <c r="F197" s="7" t="s">
        <v>1425</v>
      </c>
    </row>
    <row r="198" spans="1:6" x14ac:dyDescent="0.25">
      <c r="A198" s="7">
        <v>195</v>
      </c>
      <c r="B198" s="7" t="s">
        <v>1436</v>
      </c>
      <c r="C198" s="7">
        <v>0</v>
      </c>
      <c r="D198" s="7">
        <v>0</v>
      </c>
      <c r="E198" s="7" t="s">
        <v>1421</v>
      </c>
      <c r="F198" s="7" t="s">
        <v>1425</v>
      </c>
    </row>
    <row r="199" spans="1:6" x14ac:dyDescent="0.25">
      <c r="A199" s="7">
        <v>196</v>
      </c>
      <c r="B199" s="7" t="s">
        <v>1436</v>
      </c>
      <c r="C199" s="7">
        <v>0</v>
      </c>
      <c r="D199" s="7">
        <v>0</v>
      </c>
      <c r="E199" s="7" t="s">
        <v>1421</v>
      </c>
      <c r="F199" s="7" t="s">
        <v>1425</v>
      </c>
    </row>
    <row r="200" spans="1:6" x14ac:dyDescent="0.25">
      <c r="A200" s="7">
        <v>197</v>
      </c>
      <c r="B200" s="7" t="s">
        <v>1436</v>
      </c>
      <c r="C200" s="7">
        <v>0</v>
      </c>
      <c r="D200" s="7">
        <v>0</v>
      </c>
      <c r="E200" s="7" t="s">
        <v>1421</v>
      </c>
      <c r="F200" s="7" t="s">
        <v>1425</v>
      </c>
    </row>
    <row r="201" spans="1:6" x14ac:dyDescent="0.25">
      <c r="A201" s="7">
        <v>198</v>
      </c>
      <c r="B201" s="7" t="s">
        <v>1436</v>
      </c>
      <c r="C201" s="7">
        <v>0</v>
      </c>
      <c r="D201" s="7">
        <v>0</v>
      </c>
      <c r="E201" s="7" t="s">
        <v>1421</v>
      </c>
      <c r="F201" s="7" t="s">
        <v>1425</v>
      </c>
    </row>
    <row r="202" spans="1:6" x14ac:dyDescent="0.25">
      <c r="A202" s="7">
        <v>199</v>
      </c>
      <c r="B202" s="7" t="s">
        <v>1436</v>
      </c>
      <c r="C202" s="7">
        <v>0</v>
      </c>
      <c r="D202" s="7">
        <v>0</v>
      </c>
      <c r="E202" s="7" t="s">
        <v>1421</v>
      </c>
      <c r="F202" s="7" t="s">
        <v>1425</v>
      </c>
    </row>
    <row r="203" spans="1:6" x14ac:dyDescent="0.25">
      <c r="A203" s="7">
        <v>200</v>
      </c>
      <c r="B203" s="7" t="s">
        <v>1436</v>
      </c>
      <c r="C203" s="7">
        <v>0</v>
      </c>
      <c r="D203" s="7">
        <v>0</v>
      </c>
      <c r="E203" s="7" t="s">
        <v>1421</v>
      </c>
      <c r="F203" s="7" t="s">
        <v>1425</v>
      </c>
    </row>
    <row r="204" spans="1:6" x14ac:dyDescent="0.25">
      <c r="A204" s="7">
        <v>201</v>
      </c>
      <c r="B204" s="7" t="s">
        <v>1436</v>
      </c>
      <c r="C204" s="7">
        <v>0</v>
      </c>
      <c r="D204" s="7">
        <v>0</v>
      </c>
      <c r="E204" s="7" t="s">
        <v>1421</v>
      </c>
      <c r="F204" s="7" t="s">
        <v>1425</v>
      </c>
    </row>
    <row r="205" spans="1:6" x14ac:dyDescent="0.25">
      <c r="A205" s="7">
        <v>202</v>
      </c>
      <c r="B205" s="7" t="s">
        <v>1436</v>
      </c>
      <c r="C205" s="7">
        <v>0</v>
      </c>
      <c r="D205" s="7">
        <v>0</v>
      </c>
      <c r="E205" s="7" t="s">
        <v>1421</v>
      </c>
      <c r="F205" s="7" t="s">
        <v>1425</v>
      </c>
    </row>
    <row r="206" spans="1:6" x14ac:dyDescent="0.25">
      <c r="A206" s="7">
        <v>203</v>
      </c>
      <c r="B206" s="7" t="s">
        <v>1436</v>
      </c>
      <c r="C206" s="7">
        <v>0</v>
      </c>
      <c r="D206" s="7">
        <v>0</v>
      </c>
      <c r="E206" s="7" t="s">
        <v>1421</v>
      </c>
      <c r="F206" s="7" t="s">
        <v>1425</v>
      </c>
    </row>
    <row r="207" spans="1:6" x14ac:dyDescent="0.25">
      <c r="A207" s="7">
        <v>204</v>
      </c>
      <c r="B207" s="7" t="s">
        <v>1436</v>
      </c>
      <c r="C207" s="7">
        <v>0</v>
      </c>
      <c r="D207" s="7">
        <v>0</v>
      </c>
      <c r="E207" s="7" t="s">
        <v>1421</v>
      </c>
      <c r="F207" s="7" t="s">
        <v>1425</v>
      </c>
    </row>
    <row r="208" spans="1:6" x14ac:dyDescent="0.25">
      <c r="A208" s="7">
        <v>205</v>
      </c>
      <c r="B208" s="7" t="s">
        <v>1436</v>
      </c>
      <c r="C208" s="7">
        <v>0</v>
      </c>
      <c r="D208" s="7">
        <v>0</v>
      </c>
      <c r="E208" s="7" t="s">
        <v>1421</v>
      </c>
      <c r="F208" s="7" t="s">
        <v>1425</v>
      </c>
    </row>
    <row r="209" spans="1:6" x14ac:dyDescent="0.25">
      <c r="A209" s="7">
        <v>206</v>
      </c>
      <c r="B209" s="7" t="s">
        <v>1436</v>
      </c>
      <c r="C209" s="7">
        <v>0</v>
      </c>
      <c r="D209" s="7">
        <v>0</v>
      </c>
      <c r="E209" s="7" t="s">
        <v>1421</v>
      </c>
      <c r="F209" s="7" t="s">
        <v>1425</v>
      </c>
    </row>
    <row r="210" spans="1:6" x14ac:dyDescent="0.25">
      <c r="A210" s="7">
        <v>207</v>
      </c>
      <c r="B210" s="7" t="s">
        <v>1436</v>
      </c>
      <c r="C210" s="7">
        <v>0</v>
      </c>
      <c r="D210" s="7">
        <v>0</v>
      </c>
      <c r="E210" s="7" t="s">
        <v>1421</v>
      </c>
      <c r="F210" s="7" t="s">
        <v>1425</v>
      </c>
    </row>
    <row r="211" spans="1:6" x14ac:dyDescent="0.25">
      <c r="A211" s="7">
        <v>208</v>
      </c>
      <c r="B211" s="7" t="s">
        <v>1436</v>
      </c>
      <c r="C211" s="7">
        <v>0</v>
      </c>
      <c r="D211" s="7">
        <v>0</v>
      </c>
      <c r="E211" s="7" t="s">
        <v>1421</v>
      </c>
      <c r="F211" s="7" t="s">
        <v>1425</v>
      </c>
    </row>
    <row r="212" spans="1:6" x14ac:dyDescent="0.25">
      <c r="A212" s="7">
        <v>209</v>
      </c>
      <c r="B212" s="7" t="s">
        <v>1436</v>
      </c>
      <c r="C212" s="7">
        <v>0</v>
      </c>
      <c r="D212" s="7">
        <v>0</v>
      </c>
      <c r="E212" s="7" t="s">
        <v>1421</v>
      </c>
      <c r="F212" s="7" t="s">
        <v>1425</v>
      </c>
    </row>
    <row r="213" spans="1:6" x14ac:dyDescent="0.25">
      <c r="A213" s="7">
        <v>210</v>
      </c>
      <c r="B213" s="7" t="s">
        <v>1436</v>
      </c>
      <c r="C213" s="7">
        <v>0</v>
      </c>
      <c r="D213" s="7">
        <v>0</v>
      </c>
      <c r="E213" s="7" t="s">
        <v>1421</v>
      </c>
      <c r="F213" s="7" t="s">
        <v>1425</v>
      </c>
    </row>
    <row r="214" spans="1:6" x14ac:dyDescent="0.25">
      <c r="A214" s="7">
        <v>211</v>
      </c>
      <c r="B214" s="7" t="s">
        <v>1436</v>
      </c>
      <c r="C214" s="7">
        <v>0</v>
      </c>
      <c r="D214" s="7">
        <v>0</v>
      </c>
      <c r="E214" s="7" t="s">
        <v>1421</v>
      </c>
      <c r="F214" s="7" t="s">
        <v>1425</v>
      </c>
    </row>
    <row r="215" spans="1:6" x14ac:dyDescent="0.25">
      <c r="A215" s="7">
        <v>212</v>
      </c>
      <c r="B215" s="7" t="s">
        <v>1436</v>
      </c>
      <c r="C215" s="7">
        <v>0</v>
      </c>
      <c r="D215" s="7">
        <v>0</v>
      </c>
      <c r="E215" s="7" t="s">
        <v>1421</v>
      </c>
      <c r="F215" s="7" t="s">
        <v>1425</v>
      </c>
    </row>
    <row r="216" spans="1:6" x14ac:dyDescent="0.25">
      <c r="A216" s="7">
        <v>213</v>
      </c>
      <c r="B216" s="7" t="s">
        <v>1436</v>
      </c>
      <c r="C216" s="7">
        <v>0</v>
      </c>
      <c r="D216" s="7">
        <v>0</v>
      </c>
      <c r="E216" s="7" t="s">
        <v>1421</v>
      </c>
      <c r="F216" s="7" t="s">
        <v>1425</v>
      </c>
    </row>
    <row r="217" spans="1:6" x14ac:dyDescent="0.25">
      <c r="A217" s="7">
        <v>214</v>
      </c>
      <c r="B217" s="7" t="s">
        <v>1436</v>
      </c>
      <c r="C217" s="7">
        <v>0</v>
      </c>
      <c r="D217" s="7">
        <v>0</v>
      </c>
      <c r="E217" s="7" t="s">
        <v>1421</v>
      </c>
      <c r="F217" s="7" t="s">
        <v>1425</v>
      </c>
    </row>
    <row r="218" spans="1:6" x14ac:dyDescent="0.25">
      <c r="A218" s="7">
        <v>215</v>
      </c>
      <c r="B218" s="7" t="s">
        <v>1436</v>
      </c>
      <c r="C218" s="7">
        <v>0</v>
      </c>
      <c r="D218" s="7">
        <v>0</v>
      </c>
      <c r="E218" s="7" t="s">
        <v>1421</v>
      </c>
      <c r="F218" s="7" t="s">
        <v>1425</v>
      </c>
    </row>
    <row r="219" spans="1:6" x14ac:dyDescent="0.25">
      <c r="A219" s="7">
        <v>216</v>
      </c>
      <c r="B219" s="7" t="s">
        <v>1436</v>
      </c>
      <c r="C219" s="7">
        <v>0</v>
      </c>
      <c r="D219" s="7">
        <v>0</v>
      </c>
      <c r="E219" s="7" t="s">
        <v>1421</v>
      </c>
      <c r="F219" s="7" t="s">
        <v>1425</v>
      </c>
    </row>
    <row r="220" spans="1:6" x14ac:dyDescent="0.25">
      <c r="A220" s="7">
        <v>217</v>
      </c>
      <c r="B220" s="7" t="s">
        <v>1436</v>
      </c>
      <c r="C220" s="7">
        <v>0</v>
      </c>
      <c r="D220" s="7">
        <v>0</v>
      </c>
      <c r="E220" s="7" t="s">
        <v>1421</v>
      </c>
      <c r="F220" s="7" t="s">
        <v>1425</v>
      </c>
    </row>
    <row r="221" spans="1:6" x14ac:dyDescent="0.25">
      <c r="A221" s="7">
        <v>218</v>
      </c>
      <c r="B221" s="7" t="s">
        <v>1436</v>
      </c>
      <c r="C221" s="7">
        <v>0</v>
      </c>
      <c r="D221" s="7">
        <v>0</v>
      </c>
      <c r="E221" s="7" t="s">
        <v>1421</v>
      </c>
      <c r="F221" s="7" t="s">
        <v>1425</v>
      </c>
    </row>
    <row r="222" spans="1:6" x14ac:dyDescent="0.25">
      <c r="A222" s="7">
        <v>219</v>
      </c>
      <c r="B222" s="7" t="s">
        <v>1436</v>
      </c>
      <c r="C222" s="7">
        <v>0</v>
      </c>
      <c r="D222" s="7">
        <v>0</v>
      </c>
      <c r="E222" s="7" t="s">
        <v>1421</v>
      </c>
      <c r="F222" s="7" t="s">
        <v>1425</v>
      </c>
    </row>
    <row r="223" spans="1:6" x14ac:dyDescent="0.25">
      <c r="A223" s="7">
        <v>220</v>
      </c>
      <c r="B223" s="7" t="s">
        <v>1436</v>
      </c>
      <c r="C223" s="7">
        <v>0</v>
      </c>
      <c r="D223" s="7">
        <v>0</v>
      </c>
      <c r="E223" s="7" t="s">
        <v>1421</v>
      </c>
      <c r="F223" s="7" t="s">
        <v>1425</v>
      </c>
    </row>
    <row r="224" spans="1:6" x14ac:dyDescent="0.25">
      <c r="A224" s="7">
        <v>221</v>
      </c>
      <c r="B224" s="7" t="s">
        <v>1436</v>
      </c>
      <c r="C224" s="7">
        <v>0</v>
      </c>
      <c r="D224" s="7">
        <v>0</v>
      </c>
      <c r="E224" s="7" t="s">
        <v>1421</v>
      </c>
      <c r="F224" s="7" t="s">
        <v>1425</v>
      </c>
    </row>
    <row r="225" spans="1:6" x14ac:dyDescent="0.25">
      <c r="A225" s="7">
        <v>222</v>
      </c>
      <c r="B225" s="7" t="s">
        <v>1436</v>
      </c>
      <c r="C225" s="7">
        <v>0</v>
      </c>
      <c r="D225" s="7">
        <v>0</v>
      </c>
      <c r="E225" s="7" t="s">
        <v>1421</v>
      </c>
      <c r="F225" s="7" t="s">
        <v>1425</v>
      </c>
    </row>
    <row r="226" spans="1:6" x14ac:dyDescent="0.25">
      <c r="A226" s="7">
        <v>223</v>
      </c>
      <c r="B226" s="7" t="s">
        <v>1436</v>
      </c>
      <c r="C226" s="7">
        <v>0</v>
      </c>
      <c r="D226" s="7">
        <v>0</v>
      </c>
      <c r="E226" s="7" t="s">
        <v>1421</v>
      </c>
      <c r="F226" s="7" t="s">
        <v>1425</v>
      </c>
    </row>
    <row r="227" spans="1:6" x14ac:dyDescent="0.25">
      <c r="A227" s="7">
        <v>224</v>
      </c>
      <c r="B227" s="7" t="s">
        <v>1436</v>
      </c>
      <c r="C227" s="7">
        <v>0</v>
      </c>
      <c r="D227" s="7">
        <v>0</v>
      </c>
      <c r="E227" s="7" t="s">
        <v>1421</v>
      </c>
      <c r="F227" s="7" t="s">
        <v>1425</v>
      </c>
    </row>
    <row r="228" spans="1:6" x14ac:dyDescent="0.25">
      <c r="A228" s="7">
        <v>225</v>
      </c>
      <c r="B228" s="7" t="s">
        <v>1436</v>
      </c>
      <c r="C228" s="7">
        <v>0</v>
      </c>
      <c r="D228" s="7">
        <v>0</v>
      </c>
      <c r="E228" s="7" t="s">
        <v>1421</v>
      </c>
      <c r="F228" s="7" t="s">
        <v>1425</v>
      </c>
    </row>
    <row r="229" spans="1:6" x14ac:dyDescent="0.25">
      <c r="A229" s="7">
        <v>226</v>
      </c>
      <c r="B229" s="7" t="s">
        <v>1436</v>
      </c>
      <c r="C229" s="7">
        <v>0</v>
      </c>
      <c r="D229" s="7">
        <v>0</v>
      </c>
      <c r="E229" s="7" t="s">
        <v>1421</v>
      </c>
      <c r="F229" s="7" t="s">
        <v>1425</v>
      </c>
    </row>
    <row r="230" spans="1:6" x14ac:dyDescent="0.25">
      <c r="A230" s="7">
        <v>227</v>
      </c>
      <c r="B230" s="7" t="s">
        <v>1436</v>
      </c>
      <c r="C230" s="7">
        <v>0</v>
      </c>
      <c r="D230" s="7">
        <v>0</v>
      </c>
      <c r="E230" s="7" t="s">
        <v>1421</v>
      </c>
      <c r="F230" s="7" t="s">
        <v>1425</v>
      </c>
    </row>
    <row r="231" spans="1:6" x14ac:dyDescent="0.25">
      <c r="A231" s="7">
        <v>228</v>
      </c>
      <c r="B231" s="7" t="s">
        <v>1436</v>
      </c>
      <c r="C231" s="7">
        <v>0</v>
      </c>
      <c r="D231" s="7">
        <v>0</v>
      </c>
      <c r="E231" s="7" t="s">
        <v>1421</v>
      </c>
      <c r="F231" s="7" t="s">
        <v>1425</v>
      </c>
    </row>
    <row r="232" spans="1:6" x14ac:dyDescent="0.25">
      <c r="A232" s="7">
        <v>229</v>
      </c>
      <c r="B232" s="7" t="s">
        <v>1436</v>
      </c>
      <c r="C232" s="7">
        <v>0</v>
      </c>
      <c r="D232" s="7">
        <v>0</v>
      </c>
      <c r="E232" s="7" t="s">
        <v>1421</v>
      </c>
      <c r="F232" s="7" t="s">
        <v>1425</v>
      </c>
    </row>
    <row r="233" spans="1:6" x14ac:dyDescent="0.25">
      <c r="A233" s="7">
        <v>230</v>
      </c>
      <c r="B233" s="7" t="s">
        <v>1436</v>
      </c>
      <c r="C233" s="7">
        <v>0</v>
      </c>
      <c r="D233" s="7">
        <v>0</v>
      </c>
      <c r="E233" s="7" t="s">
        <v>1421</v>
      </c>
      <c r="F233" s="7" t="s">
        <v>1425</v>
      </c>
    </row>
    <row r="234" spans="1:6" x14ac:dyDescent="0.25">
      <c r="A234" s="7">
        <v>231</v>
      </c>
      <c r="B234" s="7" t="s">
        <v>1436</v>
      </c>
      <c r="C234" s="7">
        <v>0</v>
      </c>
      <c r="D234" s="7">
        <v>0</v>
      </c>
      <c r="E234" s="7" t="s">
        <v>1421</v>
      </c>
      <c r="F234" s="7" t="s">
        <v>1425</v>
      </c>
    </row>
    <row r="235" spans="1:6" x14ac:dyDescent="0.25">
      <c r="A235" s="7">
        <v>232</v>
      </c>
      <c r="B235" s="7" t="s">
        <v>1436</v>
      </c>
      <c r="C235" s="7">
        <v>0</v>
      </c>
      <c r="D235" s="7">
        <v>0</v>
      </c>
      <c r="E235" s="7" t="s">
        <v>1421</v>
      </c>
      <c r="F235" s="7" t="s">
        <v>1425</v>
      </c>
    </row>
    <row r="236" spans="1:6" x14ac:dyDescent="0.25">
      <c r="A236" s="7">
        <v>233</v>
      </c>
      <c r="B236" s="7" t="s">
        <v>1436</v>
      </c>
      <c r="C236" s="7">
        <v>0</v>
      </c>
      <c r="D236" s="7">
        <v>0</v>
      </c>
      <c r="E236" s="7" t="s">
        <v>1421</v>
      </c>
      <c r="F236" s="7" t="s">
        <v>1425</v>
      </c>
    </row>
    <row r="237" spans="1:6" x14ac:dyDescent="0.25">
      <c r="A237" s="7">
        <v>234</v>
      </c>
      <c r="B237" s="7" t="s">
        <v>1436</v>
      </c>
      <c r="C237" s="7">
        <v>0</v>
      </c>
      <c r="D237" s="7">
        <v>0</v>
      </c>
      <c r="E237" s="7" t="s">
        <v>1421</v>
      </c>
      <c r="F237" s="7" t="s">
        <v>1425</v>
      </c>
    </row>
    <row r="238" spans="1:6" x14ac:dyDescent="0.25">
      <c r="A238" s="7">
        <v>235</v>
      </c>
      <c r="B238" s="7" t="s">
        <v>1436</v>
      </c>
      <c r="C238" s="7">
        <v>0</v>
      </c>
      <c r="D238" s="7">
        <v>0</v>
      </c>
      <c r="E238" s="7" t="s">
        <v>1421</v>
      </c>
      <c r="F238" s="7" t="s">
        <v>1425</v>
      </c>
    </row>
    <row r="239" spans="1:6" x14ac:dyDescent="0.25">
      <c r="A239" s="7">
        <v>236</v>
      </c>
      <c r="B239" s="7" t="s">
        <v>1436</v>
      </c>
      <c r="C239" s="7">
        <v>0</v>
      </c>
      <c r="D239" s="7">
        <v>0</v>
      </c>
      <c r="E239" s="7" t="s">
        <v>1421</v>
      </c>
      <c r="F239" s="7" t="s">
        <v>1425</v>
      </c>
    </row>
    <row r="240" spans="1:6" x14ac:dyDescent="0.25">
      <c r="A240" s="7">
        <v>237</v>
      </c>
      <c r="B240" s="7" t="s">
        <v>1436</v>
      </c>
      <c r="C240" s="7">
        <v>0</v>
      </c>
      <c r="D240" s="7">
        <v>0</v>
      </c>
      <c r="E240" s="7" t="s">
        <v>1421</v>
      </c>
      <c r="F240" s="7" t="s">
        <v>1425</v>
      </c>
    </row>
    <row r="241" spans="1:6" x14ac:dyDescent="0.25">
      <c r="A241" s="7">
        <v>238</v>
      </c>
      <c r="B241" s="7" t="s">
        <v>1436</v>
      </c>
      <c r="C241" s="7">
        <v>0</v>
      </c>
      <c r="D241" s="7">
        <v>0</v>
      </c>
      <c r="E241" s="7" t="s">
        <v>1421</v>
      </c>
      <c r="F241" s="7" t="s">
        <v>1425</v>
      </c>
    </row>
    <row r="242" spans="1:6" x14ac:dyDescent="0.25">
      <c r="A242" s="7">
        <v>239</v>
      </c>
      <c r="B242" s="7" t="s">
        <v>1436</v>
      </c>
      <c r="C242" s="7">
        <v>0</v>
      </c>
      <c r="D242" s="7">
        <v>0</v>
      </c>
      <c r="E242" s="7" t="s">
        <v>1421</v>
      </c>
      <c r="F242" s="7" t="s">
        <v>1425</v>
      </c>
    </row>
    <row r="243" spans="1:6" x14ac:dyDescent="0.25">
      <c r="A243" s="7">
        <v>240</v>
      </c>
      <c r="B243" s="7" t="s">
        <v>1436</v>
      </c>
      <c r="C243" s="7">
        <v>0</v>
      </c>
      <c r="D243" s="7">
        <v>0</v>
      </c>
      <c r="E243" s="7" t="s">
        <v>1421</v>
      </c>
      <c r="F243" s="7" t="s">
        <v>1425</v>
      </c>
    </row>
    <row r="244" spans="1:6" x14ac:dyDescent="0.25">
      <c r="A244" s="7">
        <v>241</v>
      </c>
      <c r="B244" s="7" t="s">
        <v>1436</v>
      </c>
      <c r="C244" s="7">
        <v>0</v>
      </c>
      <c r="D244" s="7">
        <v>0</v>
      </c>
      <c r="E244" s="7" t="s">
        <v>1421</v>
      </c>
      <c r="F244" s="7" t="s">
        <v>1425</v>
      </c>
    </row>
    <row r="245" spans="1:6" x14ac:dyDescent="0.25">
      <c r="A245" s="7">
        <v>242</v>
      </c>
      <c r="B245" s="7" t="s">
        <v>1436</v>
      </c>
      <c r="C245" s="7">
        <v>0</v>
      </c>
      <c r="D245" s="7">
        <v>0</v>
      </c>
      <c r="E245" s="7" t="s">
        <v>1421</v>
      </c>
      <c r="F245" s="7" t="s">
        <v>1425</v>
      </c>
    </row>
    <row r="246" spans="1:6" x14ac:dyDescent="0.25">
      <c r="A246" s="7">
        <v>243</v>
      </c>
      <c r="B246" s="7" t="s">
        <v>1436</v>
      </c>
      <c r="C246" s="7">
        <v>0</v>
      </c>
      <c r="D246" s="7">
        <v>0</v>
      </c>
      <c r="E246" s="7" t="s">
        <v>1421</v>
      </c>
      <c r="F246" s="7" t="s">
        <v>1425</v>
      </c>
    </row>
    <row r="247" spans="1:6" x14ac:dyDescent="0.25">
      <c r="A247" s="7">
        <v>244</v>
      </c>
      <c r="B247" s="7" t="s">
        <v>1436</v>
      </c>
      <c r="C247" s="7">
        <v>0</v>
      </c>
      <c r="D247" s="7">
        <v>0</v>
      </c>
      <c r="E247" s="7" t="s">
        <v>1421</v>
      </c>
      <c r="F247" s="7" t="s">
        <v>1425</v>
      </c>
    </row>
    <row r="248" spans="1:6" x14ac:dyDescent="0.25">
      <c r="A248" s="7">
        <v>245</v>
      </c>
      <c r="B248" s="7" t="s">
        <v>1436</v>
      </c>
      <c r="C248" s="7">
        <v>0</v>
      </c>
      <c r="D248" s="7">
        <v>0</v>
      </c>
      <c r="E248" s="7" t="s">
        <v>1421</v>
      </c>
      <c r="F248" s="7" t="s">
        <v>1425</v>
      </c>
    </row>
    <row r="249" spans="1:6" x14ac:dyDescent="0.25">
      <c r="A249" s="7">
        <v>246</v>
      </c>
      <c r="B249" s="7" t="s">
        <v>1436</v>
      </c>
      <c r="C249" s="7">
        <v>0</v>
      </c>
      <c r="D249" s="7">
        <v>0</v>
      </c>
      <c r="E249" s="7" t="s">
        <v>1421</v>
      </c>
      <c r="F249" s="7" t="s">
        <v>1425</v>
      </c>
    </row>
    <row r="250" spans="1:6" x14ac:dyDescent="0.25">
      <c r="A250" s="7">
        <v>247</v>
      </c>
      <c r="B250" s="7" t="s">
        <v>1436</v>
      </c>
      <c r="C250" s="7">
        <v>0</v>
      </c>
      <c r="D250" s="7">
        <v>0</v>
      </c>
      <c r="E250" s="7" t="s">
        <v>1421</v>
      </c>
      <c r="F250" s="7" t="s">
        <v>1425</v>
      </c>
    </row>
    <row r="251" spans="1:6" x14ac:dyDescent="0.25">
      <c r="A251" s="7">
        <v>248</v>
      </c>
      <c r="B251" s="7" t="s">
        <v>1436</v>
      </c>
      <c r="C251" s="7">
        <v>0</v>
      </c>
      <c r="D251" s="7">
        <v>0</v>
      </c>
      <c r="E251" s="7" t="s">
        <v>1421</v>
      </c>
      <c r="F251" s="7" t="s">
        <v>1425</v>
      </c>
    </row>
    <row r="252" spans="1:6" x14ac:dyDescent="0.25">
      <c r="A252" s="7">
        <v>249</v>
      </c>
      <c r="B252" s="7" t="s">
        <v>1436</v>
      </c>
      <c r="C252" s="7">
        <v>0</v>
      </c>
      <c r="D252" s="7">
        <v>0</v>
      </c>
      <c r="E252" s="7" t="s">
        <v>1421</v>
      </c>
      <c r="F252" s="7" t="s">
        <v>1425</v>
      </c>
    </row>
    <row r="253" spans="1:6" x14ac:dyDescent="0.25">
      <c r="A253" s="7">
        <v>250</v>
      </c>
      <c r="B253" s="7" t="s">
        <v>1436</v>
      </c>
      <c r="C253" s="7">
        <v>0</v>
      </c>
      <c r="D253" s="7">
        <v>0</v>
      </c>
      <c r="E253" s="7" t="s">
        <v>1421</v>
      </c>
      <c r="F253" s="7" t="s">
        <v>1425</v>
      </c>
    </row>
    <row r="254" spans="1:6" x14ac:dyDescent="0.25">
      <c r="A254" s="7">
        <v>251</v>
      </c>
      <c r="B254" s="7" t="s">
        <v>1436</v>
      </c>
      <c r="C254" s="7">
        <v>0</v>
      </c>
      <c r="D254" s="7">
        <v>0</v>
      </c>
      <c r="E254" s="7" t="s">
        <v>1421</v>
      </c>
      <c r="F254" s="7" t="s">
        <v>1425</v>
      </c>
    </row>
    <row r="255" spans="1:6" x14ac:dyDescent="0.25">
      <c r="A255" s="7">
        <v>252</v>
      </c>
      <c r="B255" s="7" t="s">
        <v>1436</v>
      </c>
      <c r="C255" s="7">
        <v>0</v>
      </c>
      <c r="D255" s="7">
        <v>0</v>
      </c>
      <c r="E255" s="7" t="s">
        <v>1421</v>
      </c>
      <c r="F255" s="7" t="s">
        <v>1425</v>
      </c>
    </row>
    <row r="256" spans="1:6" x14ac:dyDescent="0.25">
      <c r="A256" s="7">
        <v>253</v>
      </c>
      <c r="B256" s="7" t="s">
        <v>1436</v>
      </c>
      <c r="C256" s="7">
        <v>0</v>
      </c>
      <c r="D256" s="7">
        <v>0</v>
      </c>
      <c r="E256" s="7" t="s">
        <v>1421</v>
      </c>
      <c r="F256" s="7" t="s">
        <v>1425</v>
      </c>
    </row>
    <row r="257" spans="1:6" x14ac:dyDescent="0.25">
      <c r="A257" s="7">
        <v>254</v>
      </c>
      <c r="B257" s="7" t="s">
        <v>1436</v>
      </c>
      <c r="C257" s="7">
        <v>0</v>
      </c>
      <c r="D257" s="7">
        <v>0</v>
      </c>
      <c r="E257" s="7" t="s">
        <v>1421</v>
      </c>
      <c r="F257" s="7" t="s">
        <v>1425</v>
      </c>
    </row>
    <row r="258" spans="1:6" x14ac:dyDescent="0.25">
      <c r="A258" s="7">
        <v>255</v>
      </c>
      <c r="B258" s="7" t="s">
        <v>1436</v>
      </c>
      <c r="C258" s="7">
        <v>0</v>
      </c>
      <c r="D258" s="7">
        <v>0</v>
      </c>
      <c r="E258" s="7" t="s">
        <v>1421</v>
      </c>
      <c r="F258" s="7" t="s">
        <v>1425</v>
      </c>
    </row>
    <row r="259" spans="1:6" x14ac:dyDescent="0.25">
      <c r="A259" s="7">
        <v>256</v>
      </c>
      <c r="B259" s="7" t="s">
        <v>1436</v>
      </c>
      <c r="C259" s="7">
        <v>0</v>
      </c>
      <c r="D259" s="7">
        <v>0</v>
      </c>
      <c r="E259" s="7" t="s">
        <v>1421</v>
      </c>
      <c r="F259" s="7" t="s">
        <v>1425</v>
      </c>
    </row>
    <row r="260" spans="1:6" x14ac:dyDescent="0.25">
      <c r="A260" s="7">
        <v>257</v>
      </c>
      <c r="B260" s="7" t="s">
        <v>1436</v>
      </c>
      <c r="C260" s="7">
        <v>0</v>
      </c>
      <c r="D260" s="7">
        <v>0</v>
      </c>
      <c r="E260" s="7" t="s">
        <v>1421</v>
      </c>
      <c r="F260" s="7" t="s">
        <v>1425</v>
      </c>
    </row>
    <row r="261" spans="1:6" x14ac:dyDescent="0.25">
      <c r="A261" s="7">
        <v>258</v>
      </c>
      <c r="B261" s="7" t="s">
        <v>1436</v>
      </c>
      <c r="C261" s="7">
        <v>0</v>
      </c>
      <c r="D261" s="7">
        <v>0</v>
      </c>
      <c r="E261" s="7" t="s">
        <v>1421</v>
      </c>
      <c r="F261" s="7" t="s">
        <v>1425</v>
      </c>
    </row>
    <row r="262" spans="1:6" x14ac:dyDescent="0.25">
      <c r="A262" s="7">
        <v>259</v>
      </c>
      <c r="B262" s="7" t="s">
        <v>1436</v>
      </c>
      <c r="C262" s="7">
        <v>0</v>
      </c>
      <c r="D262" s="7">
        <v>0</v>
      </c>
      <c r="E262" s="7" t="s">
        <v>1421</v>
      </c>
      <c r="F262" s="7" t="s">
        <v>1425</v>
      </c>
    </row>
    <row r="263" spans="1:6" x14ac:dyDescent="0.25">
      <c r="A263" s="7">
        <v>260</v>
      </c>
      <c r="B263" s="7" t="s">
        <v>1436</v>
      </c>
      <c r="C263" s="7">
        <v>0</v>
      </c>
      <c r="D263" s="7">
        <v>0</v>
      </c>
      <c r="E263" s="7" t="s">
        <v>1421</v>
      </c>
      <c r="F263" s="7" t="s">
        <v>1425</v>
      </c>
    </row>
    <row r="264" spans="1:6" x14ac:dyDescent="0.25">
      <c r="A264" s="7">
        <v>261</v>
      </c>
      <c r="B264" s="7" t="s">
        <v>1436</v>
      </c>
      <c r="C264" s="7">
        <v>0</v>
      </c>
      <c r="D264" s="7">
        <v>0</v>
      </c>
      <c r="E264" s="7" t="s">
        <v>1421</v>
      </c>
      <c r="F264" s="7" t="s">
        <v>1425</v>
      </c>
    </row>
    <row r="265" spans="1:6" x14ac:dyDescent="0.25">
      <c r="A265" s="7">
        <v>262</v>
      </c>
      <c r="B265" s="7" t="s">
        <v>1436</v>
      </c>
      <c r="C265" s="7">
        <v>0</v>
      </c>
      <c r="D265" s="7">
        <v>0</v>
      </c>
      <c r="E265" s="7" t="s">
        <v>1421</v>
      </c>
      <c r="F265" s="7" t="s">
        <v>1425</v>
      </c>
    </row>
    <row r="266" spans="1:6" x14ac:dyDescent="0.25">
      <c r="A266" s="7">
        <v>263</v>
      </c>
      <c r="B266" s="7" t="s">
        <v>1436</v>
      </c>
      <c r="C266" s="7">
        <v>0</v>
      </c>
      <c r="D266" s="7">
        <v>0</v>
      </c>
      <c r="E266" s="7" t="s">
        <v>1421</v>
      </c>
      <c r="F266" s="7" t="s">
        <v>1425</v>
      </c>
    </row>
    <row r="267" spans="1:6" x14ac:dyDescent="0.25">
      <c r="A267" s="7">
        <v>264</v>
      </c>
      <c r="B267" s="7" t="s">
        <v>1436</v>
      </c>
      <c r="C267" s="7">
        <v>0</v>
      </c>
      <c r="D267" s="7">
        <v>0</v>
      </c>
      <c r="E267" s="7" t="s">
        <v>1421</v>
      </c>
      <c r="F267" s="7" t="s">
        <v>1425</v>
      </c>
    </row>
    <row r="268" spans="1:6" x14ac:dyDescent="0.25">
      <c r="A268" s="7">
        <v>265</v>
      </c>
      <c r="B268" s="7" t="s">
        <v>1436</v>
      </c>
      <c r="C268" s="7">
        <v>0</v>
      </c>
      <c r="D268" s="7">
        <v>0</v>
      </c>
      <c r="E268" s="7" t="s">
        <v>1421</v>
      </c>
      <c r="F268" s="7" t="s">
        <v>1425</v>
      </c>
    </row>
    <row r="269" spans="1:6" x14ac:dyDescent="0.25">
      <c r="A269" s="7">
        <v>266</v>
      </c>
      <c r="B269" s="7" t="s">
        <v>1436</v>
      </c>
      <c r="C269" s="7">
        <v>0</v>
      </c>
      <c r="D269" s="7">
        <v>0</v>
      </c>
      <c r="E269" s="7" t="s">
        <v>1421</v>
      </c>
      <c r="F269" s="7" t="s">
        <v>1425</v>
      </c>
    </row>
    <row r="270" spans="1:6" x14ac:dyDescent="0.25">
      <c r="A270" s="7">
        <v>267</v>
      </c>
      <c r="B270" s="7" t="s">
        <v>1436</v>
      </c>
      <c r="C270" s="7">
        <v>0</v>
      </c>
      <c r="D270" s="7">
        <v>0</v>
      </c>
      <c r="E270" s="7" t="s">
        <v>1421</v>
      </c>
      <c r="F270" s="7" t="s">
        <v>1425</v>
      </c>
    </row>
    <row r="271" spans="1:6" x14ac:dyDescent="0.25">
      <c r="A271" s="7">
        <v>268</v>
      </c>
      <c r="B271" s="7" t="s">
        <v>1436</v>
      </c>
      <c r="C271" s="7">
        <v>0</v>
      </c>
      <c r="D271" s="7">
        <v>0</v>
      </c>
      <c r="E271" s="7" t="s">
        <v>1421</v>
      </c>
      <c r="F271" s="7" t="s">
        <v>1425</v>
      </c>
    </row>
    <row r="272" spans="1:6" x14ac:dyDescent="0.25">
      <c r="A272" s="7">
        <v>269</v>
      </c>
      <c r="B272" s="7" t="s">
        <v>1436</v>
      </c>
      <c r="C272" s="7">
        <v>0</v>
      </c>
      <c r="D272" s="7">
        <v>0</v>
      </c>
      <c r="E272" s="7" t="s">
        <v>1421</v>
      </c>
      <c r="F272" s="7" t="s">
        <v>1425</v>
      </c>
    </row>
    <row r="273" spans="1:6" x14ac:dyDescent="0.25">
      <c r="A273" s="7">
        <v>270</v>
      </c>
      <c r="B273" s="7" t="s">
        <v>1436</v>
      </c>
      <c r="C273" s="7">
        <v>0</v>
      </c>
      <c r="D273" s="7">
        <v>0</v>
      </c>
      <c r="E273" s="7" t="s">
        <v>1421</v>
      </c>
      <c r="F273" s="7" t="s">
        <v>1425</v>
      </c>
    </row>
    <row r="274" spans="1:6" x14ac:dyDescent="0.25">
      <c r="A274" s="7">
        <v>271</v>
      </c>
      <c r="B274" s="7" t="s">
        <v>1436</v>
      </c>
      <c r="C274" s="7">
        <v>0</v>
      </c>
      <c r="D274" s="7">
        <v>0</v>
      </c>
      <c r="E274" s="7" t="s">
        <v>1421</v>
      </c>
      <c r="F274" s="7" t="s">
        <v>1425</v>
      </c>
    </row>
    <row r="275" spans="1:6" x14ac:dyDescent="0.25">
      <c r="A275" s="7">
        <v>272</v>
      </c>
      <c r="B275" s="7" t="s">
        <v>1436</v>
      </c>
      <c r="C275" s="7">
        <v>0</v>
      </c>
      <c r="D275" s="7">
        <v>0</v>
      </c>
      <c r="E275" s="7" t="s">
        <v>1421</v>
      </c>
      <c r="F275" s="7" t="s">
        <v>1425</v>
      </c>
    </row>
    <row r="276" spans="1:6" x14ac:dyDescent="0.25">
      <c r="A276" s="7">
        <v>273</v>
      </c>
      <c r="B276" s="7" t="s">
        <v>1436</v>
      </c>
      <c r="C276" s="7">
        <v>0</v>
      </c>
      <c r="D276" s="7">
        <v>0</v>
      </c>
      <c r="E276" s="7" t="s">
        <v>1421</v>
      </c>
      <c r="F276" s="7" t="s">
        <v>1425</v>
      </c>
    </row>
    <row r="277" spans="1:6" x14ac:dyDescent="0.25">
      <c r="A277" s="7">
        <v>274</v>
      </c>
      <c r="B277" s="7" t="s">
        <v>1436</v>
      </c>
      <c r="C277" s="7">
        <v>0</v>
      </c>
      <c r="D277" s="7">
        <v>0</v>
      </c>
      <c r="E277" s="7" t="s">
        <v>1421</v>
      </c>
      <c r="F277" s="7" t="s">
        <v>1425</v>
      </c>
    </row>
    <row r="278" spans="1:6" x14ac:dyDescent="0.25">
      <c r="A278" s="7">
        <v>275</v>
      </c>
      <c r="B278" s="7" t="s">
        <v>1436</v>
      </c>
      <c r="C278" s="7">
        <v>0</v>
      </c>
      <c r="D278" s="7">
        <v>0</v>
      </c>
      <c r="E278" s="7" t="s">
        <v>1421</v>
      </c>
      <c r="F278" s="7" t="s">
        <v>1425</v>
      </c>
    </row>
    <row r="279" spans="1:6" x14ac:dyDescent="0.25">
      <c r="A279" s="7">
        <v>276</v>
      </c>
      <c r="B279" s="7" t="s">
        <v>1436</v>
      </c>
      <c r="C279" s="7">
        <v>0</v>
      </c>
      <c r="D279" s="7">
        <v>0</v>
      </c>
      <c r="E279" s="7" t="s">
        <v>1421</v>
      </c>
      <c r="F279" s="7" t="s">
        <v>1425</v>
      </c>
    </row>
    <row r="280" spans="1:6" x14ac:dyDescent="0.25">
      <c r="A280" s="7">
        <v>277</v>
      </c>
      <c r="B280" s="7" t="s">
        <v>1436</v>
      </c>
      <c r="C280" s="7">
        <v>0</v>
      </c>
      <c r="D280" s="7">
        <v>0</v>
      </c>
      <c r="E280" s="7" t="s">
        <v>1421</v>
      </c>
      <c r="F280" s="7" t="s">
        <v>1425</v>
      </c>
    </row>
    <row r="281" spans="1:6" x14ac:dyDescent="0.25">
      <c r="A281" s="7">
        <v>278</v>
      </c>
      <c r="B281" s="7" t="s">
        <v>1436</v>
      </c>
      <c r="C281" s="7">
        <v>0</v>
      </c>
      <c r="D281" s="7">
        <v>0</v>
      </c>
      <c r="E281" s="7" t="s">
        <v>1421</v>
      </c>
      <c r="F281" s="7" t="s">
        <v>1425</v>
      </c>
    </row>
    <row r="282" spans="1:6" x14ac:dyDescent="0.25">
      <c r="A282" s="7">
        <v>279</v>
      </c>
      <c r="B282" s="7" t="s">
        <v>1436</v>
      </c>
      <c r="C282" s="7">
        <v>0</v>
      </c>
      <c r="D282" s="7">
        <v>0</v>
      </c>
      <c r="E282" s="7" t="s">
        <v>1421</v>
      </c>
      <c r="F282" s="7" t="s">
        <v>1425</v>
      </c>
    </row>
    <row r="283" spans="1:6" x14ac:dyDescent="0.25">
      <c r="A283" s="7">
        <v>280</v>
      </c>
      <c r="B283" s="7" t="s">
        <v>1436</v>
      </c>
      <c r="C283" s="7">
        <v>0</v>
      </c>
      <c r="D283" s="7">
        <v>0</v>
      </c>
      <c r="E283" s="7" t="s">
        <v>1421</v>
      </c>
      <c r="F283" s="7" t="s">
        <v>1425</v>
      </c>
    </row>
    <row r="284" spans="1:6" x14ac:dyDescent="0.25">
      <c r="A284" s="7">
        <v>281</v>
      </c>
      <c r="B284" s="7" t="s">
        <v>1436</v>
      </c>
      <c r="C284" s="7">
        <v>0</v>
      </c>
      <c r="D284" s="7">
        <v>0</v>
      </c>
      <c r="E284" s="7" t="s">
        <v>1421</v>
      </c>
      <c r="F284" s="7" t="s">
        <v>1425</v>
      </c>
    </row>
    <row r="285" spans="1:6" x14ac:dyDescent="0.25">
      <c r="A285" s="7">
        <v>282</v>
      </c>
      <c r="B285" s="7" t="s">
        <v>1436</v>
      </c>
      <c r="C285" s="7">
        <v>0</v>
      </c>
      <c r="D285" s="7">
        <v>0</v>
      </c>
      <c r="E285" s="7" t="s">
        <v>1421</v>
      </c>
      <c r="F285" s="7" t="s">
        <v>1425</v>
      </c>
    </row>
    <row r="286" spans="1:6" x14ac:dyDescent="0.25">
      <c r="A286" s="7">
        <v>283</v>
      </c>
      <c r="B286" s="7" t="s">
        <v>1436</v>
      </c>
      <c r="C286" s="7">
        <v>0</v>
      </c>
      <c r="D286" s="7">
        <v>0</v>
      </c>
      <c r="E286" s="7" t="s">
        <v>1421</v>
      </c>
      <c r="F286" s="7" t="s">
        <v>1425</v>
      </c>
    </row>
    <row r="287" spans="1:6" x14ac:dyDescent="0.25">
      <c r="A287" s="7">
        <v>284</v>
      </c>
      <c r="B287" s="7" t="s">
        <v>1436</v>
      </c>
      <c r="C287" s="7">
        <v>0</v>
      </c>
      <c r="D287" s="7">
        <v>0</v>
      </c>
      <c r="E287" s="7" t="s">
        <v>1421</v>
      </c>
      <c r="F287" s="7" t="s">
        <v>1425</v>
      </c>
    </row>
    <row r="288" spans="1:6" x14ac:dyDescent="0.25">
      <c r="A288" s="7">
        <v>285</v>
      </c>
      <c r="B288" s="7" t="s">
        <v>1436</v>
      </c>
      <c r="C288" s="7">
        <v>0</v>
      </c>
      <c r="D288" s="7">
        <v>0</v>
      </c>
      <c r="E288" s="7" t="s">
        <v>1421</v>
      </c>
      <c r="F288" s="7" t="s">
        <v>1425</v>
      </c>
    </row>
    <row r="289" spans="1:6" x14ac:dyDescent="0.25">
      <c r="A289" s="7">
        <v>286</v>
      </c>
      <c r="B289" s="7" t="s">
        <v>1436</v>
      </c>
      <c r="C289" s="7">
        <v>0</v>
      </c>
      <c r="D289" s="7">
        <v>0</v>
      </c>
      <c r="E289" s="7" t="s">
        <v>1421</v>
      </c>
      <c r="F289" s="7" t="s">
        <v>1425</v>
      </c>
    </row>
    <row r="290" spans="1:6" x14ac:dyDescent="0.25">
      <c r="A290" s="7">
        <v>287</v>
      </c>
      <c r="B290" s="7" t="s">
        <v>1436</v>
      </c>
      <c r="C290" s="7">
        <v>0</v>
      </c>
      <c r="D290" s="7">
        <v>0</v>
      </c>
      <c r="E290" s="7" t="s">
        <v>1421</v>
      </c>
      <c r="F290" s="7" t="s">
        <v>1425</v>
      </c>
    </row>
    <row r="291" spans="1:6" x14ac:dyDescent="0.25">
      <c r="A291" s="7">
        <v>288</v>
      </c>
      <c r="B291" s="7" t="s">
        <v>1436</v>
      </c>
      <c r="C291" s="7">
        <v>0</v>
      </c>
      <c r="D291" s="7">
        <v>0</v>
      </c>
      <c r="E291" s="7" t="s">
        <v>1421</v>
      </c>
      <c r="F291" s="7" t="s">
        <v>1425</v>
      </c>
    </row>
    <row r="292" spans="1:6" x14ac:dyDescent="0.25">
      <c r="A292" s="7">
        <v>289</v>
      </c>
      <c r="B292" s="7" t="s">
        <v>1436</v>
      </c>
      <c r="C292" s="7">
        <v>0</v>
      </c>
      <c r="D292" s="7">
        <v>0</v>
      </c>
      <c r="E292" s="7" t="s">
        <v>1421</v>
      </c>
      <c r="F292" s="7" t="s">
        <v>1425</v>
      </c>
    </row>
    <row r="293" spans="1:6" x14ac:dyDescent="0.25">
      <c r="A293" s="7">
        <v>290</v>
      </c>
      <c r="B293" s="7" t="s">
        <v>1436</v>
      </c>
      <c r="C293" s="7">
        <v>0</v>
      </c>
      <c r="D293" s="7">
        <v>0</v>
      </c>
      <c r="E293" s="7" t="s">
        <v>1421</v>
      </c>
      <c r="F293" s="7" t="s">
        <v>1425</v>
      </c>
    </row>
    <row r="294" spans="1:6" x14ac:dyDescent="0.25">
      <c r="A294" s="7">
        <v>291</v>
      </c>
      <c r="B294" s="7" t="s">
        <v>1436</v>
      </c>
      <c r="C294" s="7">
        <v>0</v>
      </c>
      <c r="D294" s="7">
        <v>0</v>
      </c>
      <c r="E294" s="7" t="s">
        <v>1421</v>
      </c>
      <c r="F294" s="7" t="s">
        <v>1425</v>
      </c>
    </row>
    <row r="295" spans="1:6" x14ac:dyDescent="0.25">
      <c r="A295" s="7">
        <v>292</v>
      </c>
      <c r="B295" s="7" t="s">
        <v>1436</v>
      </c>
      <c r="C295" s="7">
        <v>0</v>
      </c>
      <c r="D295" s="7">
        <v>0</v>
      </c>
      <c r="E295" s="7" t="s">
        <v>1421</v>
      </c>
      <c r="F295" s="7" t="s">
        <v>1425</v>
      </c>
    </row>
    <row r="296" spans="1:6" x14ac:dyDescent="0.25">
      <c r="A296" s="7">
        <v>293</v>
      </c>
      <c r="B296" s="7" t="s">
        <v>1436</v>
      </c>
      <c r="C296" s="7">
        <v>0</v>
      </c>
      <c r="D296" s="7">
        <v>0</v>
      </c>
      <c r="E296" s="7" t="s">
        <v>1421</v>
      </c>
      <c r="F296" s="7" t="s">
        <v>1425</v>
      </c>
    </row>
    <row r="297" spans="1:6" x14ac:dyDescent="0.25">
      <c r="A297" s="7">
        <v>294</v>
      </c>
      <c r="B297" s="7" t="s">
        <v>1436</v>
      </c>
      <c r="C297" s="7">
        <v>0</v>
      </c>
      <c r="D297" s="7">
        <v>0</v>
      </c>
      <c r="E297" s="7" t="s">
        <v>1421</v>
      </c>
      <c r="F297" s="7" t="s">
        <v>1425</v>
      </c>
    </row>
    <row r="298" spans="1:6" x14ac:dyDescent="0.25">
      <c r="A298" s="7">
        <v>295</v>
      </c>
      <c r="B298" s="7" t="s">
        <v>1436</v>
      </c>
      <c r="C298" s="7">
        <v>0</v>
      </c>
      <c r="D298" s="7">
        <v>0</v>
      </c>
      <c r="E298" s="7" t="s">
        <v>1421</v>
      </c>
      <c r="F298" s="7" t="s">
        <v>1425</v>
      </c>
    </row>
    <row r="299" spans="1:6" x14ac:dyDescent="0.25">
      <c r="A299" s="7">
        <v>296</v>
      </c>
      <c r="B299" s="7" t="s">
        <v>1436</v>
      </c>
      <c r="C299" s="7">
        <v>0</v>
      </c>
      <c r="D299" s="7">
        <v>0</v>
      </c>
      <c r="E299" s="7" t="s">
        <v>1421</v>
      </c>
      <c r="F299" s="7" t="s">
        <v>1425</v>
      </c>
    </row>
    <row r="300" spans="1:6" x14ac:dyDescent="0.25">
      <c r="A300" s="7">
        <v>297</v>
      </c>
      <c r="B300" s="7" t="s">
        <v>1436</v>
      </c>
      <c r="C300" s="7">
        <v>0</v>
      </c>
      <c r="D300" s="7">
        <v>0</v>
      </c>
      <c r="E300" s="7" t="s">
        <v>1421</v>
      </c>
      <c r="F300" s="7" t="s">
        <v>1425</v>
      </c>
    </row>
    <row r="301" spans="1:6" x14ac:dyDescent="0.25">
      <c r="A301" s="7">
        <v>298</v>
      </c>
      <c r="B301" s="7" t="s">
        <v>1436</v>
      </c>
      <c r="C301" s="7">
        <v>0</v>
      </c>
      <c r="D301" s="7">
        <v>0</v>
      </c>
      <c r="E301" s="7" t="s">
        <v>1421</v>
      </c>
      <c r="F301" s="7" t="s">
        <v>1425</v>
      </c>
    </row>
    <row r="302" spans="1:6" x14ac:dyDescent="0.25">
      <c r="A302" s="7">
        <v>299</v>
      </c>
      <c r="B302" s="7" t="s">
        <v>1436</v>
      </c>
      <c r="C302" s="7">
        <v>0</v>
      </c>
      <c r="D302" s="7">
        <v>0</v>
      </c>
      <c r="E302" s="7" t="s">
        <v>1421</v>
      </c>
      <c r="F302" s="7" t="s">
        <v>1425</v>
      </c>
    </row>
    <row r="303" spans="1:6" x14ac:dyDescent="0.25">
      <c r="A303" s="7">
        <v>300</v>
      </c>
      <c r="B303" s="7" t="s">
        <v>1436</v>
      </c>
      <c r="C303" s="7">
        <v>0</v>
      </c>
      <c r="D303" s="7">
        <v>0</v>
      </c>
      <c r="E303" s="7" t="s">
        <v>1421</v>
      </c>
      <c r="F303" s="7" t="s">
        <v>1425</v>
      </c>
    </row>
    <row r="304" spans="1:6" x14ac:dyDescent="0.25">
      <c r="A304" s="7">
        <v>301</v>
      </c>
      <c r="B304" s="7" t="s">
        <v>1436</v>
      </c>
      <c r="C304" s="7">
        <v>0</v>
      </c>
      <c r="D304" s="7">
        <v>0</v>
      </c>
      <c r="E304" s="7" t="s">
        <v>1421</v>
      </c>
      <c r="F304" s="7" t="s">
        <v>1425</v>
      </c>
    </row>
    <row r="305" spans="1:6" x14ac:dyDescent="0.25">
      <c r="A305" s="7">
        <v>302</v>
      </c>
      <c r="B305" s="7" t="s">
        <v>1436</v>
      </c>
      <c r="C305" s="7">
        <v>0</v>
      </c>
      <c r="D305" s="7">
        <v>0</v>
      </c>
      <c r="E305" s="7" t="s">
        <v>1421</v>
      </c>
      <c r="F305" s="7" t="s">
        <v>1425</v>
      </c>
    </row>
    <row r="306" spans="1:6" x14ac:dyDescent="0.25">
      <c r="A306" s="7">
        <v>303</v>
      </c>
      <c r="B306" s="7" t="s">
        <v>1436</v>
      </c>
      <c r="C306" s="7">
        <v>0</v>
      </c>
      <c r="D306" s="7">
        <v>0</v>
      </c>
      <c r="E306" s="7" t="s">
        <v>1421</v>
      </c>
      <c r="F306" s="7" t="s">
        <v>1425</v>
      </c>
    </row>
    <row r="307" spans="1:6" x14ac:dyDescent="0.25">
      <c r="A307" s="7">
        <v>304</v>
      </c>
      <c r="B307" s="7" t="s">
        <v>1436</v>
      </c>
      <c r="C307" s="7">
        <v>0</v>
      </c>
      <c r="D307" s="7">
        <v>0</v>
      </c>
      <c r="E307" s="7" t="s">
        <v>1421</v>
      </c>
      <c r="F307" s="7" t="s">
        <v>1425</v>
      </c>
    </row>
    <row r="308" spans="1:6" x14ac:dyDescent="0.25">
      <c r="A308" s="7">
        <v>305</v>
      </c>
      <c r="B308" s="7" t="s">
        <v>1436</v>
      </c>
      <c r="C308" s="7">
        <v>0</v>
      </c>
      <c r="D308" s="7">
        <v>0</v>
      </c>
      <c r="E308" s="7" t="s">
        <v>1421</v>
      </c>
      <c r="F308" s="7" t="s">
        <v>1425</v>
      </c>
    </row>
    <row r="309" spans="1:6" x14ac:dyDescent="0.25">
      <c r="A309" s="7">
        <v>306</v>
      </c>
      <c r="B309" s="7" t="s">
        <v>1436</v>
      </c>
      <c r="C309" s="7">
        <v>0</v>
      </c>
      <c r="D309" s="7">
        <v>0</v>
      </c>
      <c r="E309" s="7" t="s">
        <v>1421</v>
      </c>
      <c r="F309" s="7" t="s">
        <v>1425</v>
      </c>
    </row>
    <row r="310" spans="1:6" x14ac:dyDescent="0.25">
      <c r="A310" s="7">
        <v>307</v>
      </c>
      <c r="B310" s="7" t="s">
        <v>1436</v>
      </c>
      <c r="C310" s="7">
        <v>0</v>
      </c>
      <c r="D310" s="7">
        <v>0</v>
      </c>
      <c r="E310" s="7" t="s">
        <v>1421</v>
      </c>
      <c r="F310" s="7" t="s">
        <v>1425</v>
      </c>
    </row>
    <row r="311" spans="1:6" x14ac:dyDescent="0.25">
      <c r="A311" s="7">
        <v>308</v>
      </c>
      <c r="B311" s="7" t="s">
        <v>1436</v>
      </c>
      <c r="C311" s="7">
        <v>0</v>
      </c>
      <c r="D311" s="7">
        <v>0</v>
      </c>
      <c r="E311" s="7" t="s">
        <v>1421</v>
      </c>
      <c r="F311" s="7" t="s">
        <v>1425</v>
      </c>
    </row>
    <row r="312" spans="1:6" x14ac:dyDescent="0.25">
      <c r="A312" s="7">
        <v>309</v>
      </c>
      <c r="B312" s="7" t="s">
        <v>1436</v>
      </c>
      <c r="C312" s="7">
        <v>0</v>
      </c>
      <c r="D312" s="7">
        <v>0</v>
      </c>
      <c r="E312" s="7" t="s">
        <v>1421</v>
      </c>
      <c r="F312" s="7" t="s">
        <v>1425</v>
      </c>
    </row>
    <row r="313" spans="1:6" x14ac:dyDescent="0.25">
      <c r="A313" s="7">
        <v>310</v>
      </c>
      <c r="B313" s="7" t="s">
        <v>1436</v>
      </c>
      <c r="C313" s="7">
        <v>0</v>
      </c>
      <c r="D313" s="7">
        <v>0</v>
      </c>
      <c r="E313" s="7" t="s">
        <v>1421</v>
      </c>
      <c r="F313" s="7" t="s">
        <v>1425</v>
      </c>
    </row>
    <row r="314" spans="1:6" x14ac:dyDescent="0.25">
      <c r="A314" s="7">
        <v>311</v>
      </c>
      <c r="B314" s="7" t="s">
        <v>1436</v>
      </c>
      <c r="C314" s="7">
        <v>0</v>
      </c>
      <c r="D314" s="7">
        <v>0</v>
      </c>
      <c r="E314" s="7" t="s">
        <v>1421</v>
      </c>
      <c r="F314" s="7" t="s">
        <v>1425</v>
      </c>
    </row>
    <row r="315" spans="1:6" x14ac:dyDescent="0.25">
      <c r="A315" s="7">
        <v>312</v>
      </c>
      <c r="B315" s="7" t="s">
        <v>1436</v>
      </c>
      <c r="C315" s="7">
        <v>0</v>
      </c>
      <c r="D315" s="7">
        <v>0</v>
      </c>
      <c r="E315" s="7" t="s">
        <v>1421</v>
      </c>
      <c r="F315" s="7" t="s">
        <v>1425</v>
      </c>
    </row>
    <row r="316" spans="1:6" x14ac:dyDescent="0.25">
      <c r="A316" s="7">
        <v>313</v>
      </c>
      <c r="B316" s="7" t="s">
        <v>1436</v>
      </c>
      <c r="C316" s="7">
        <v>0</v>
      </c>
      <c r="D316" s="7">
        <v>0</v>
      </c>
      <c r="E316" s="7" t="s">
        <v>1421</v>
      </c>
      <c r="F316" s="7" t="s">
        <v>1425</v>
      </c>
    </row>
    <row r="317" spans="1:6" x14ac:dyDescent="0.25">
      <c r="A317" s="7">
        <v>314</v>
      </c>
      <c r="B317" s="7" t="s">
        <v>1436</v>
      </c>
      <c r="C317" s="7">
        <v>0</v>
      </c>
      <c r="D317" s="7">
        <v>0</v>
      </c>
      <c r="E317" s="7" t="s">
        <v>1421</v>
      </c>
      <c r="F317" s="7" t="s">
        <v>1425</v>
      </c>
    </row>
    <row r="318" spans="1:6" x14ac:dyDescent="0.25">
      <c r="A318" s="7">
        <v>315</v>
      </c>
      <c r="B318" s="7" t="s">
        <v>1436</v>
      </c>
      <c r="C318" s="7">
        <v>0</v>
      </c>
      <c r="D318" s="7">
        <v>0</v>
      </c>
      <c r="E318" s="7" t="s">
        <v>1421</v>
      </c>
      <c r="F318" s="7" t="s">
        <v>1425</v>
      </c>
    </row>
    <row r="319" spans="1:6" x14ac:dyDescent="0.25">
      <c r="A319" s="7">
        <v>316</v>
      </c>
      <c r="B319" s="7" t="s">
        <v>1436</v>
      </c>
      <c r="C319" s="7">
        <v>0</v>
      </c>
      <c r="D319" s="7">
        <v>0</v>
      </c>
      <c r="E319" s="7" t="s">
        <v>1421</v>
      </c>
      <c r="F319" s="7" t="s">
        <v>1425</v>
      </c>
    </row>
    <row r="320" spans="1:6" x14ac:dyDescent="0.25">
      <c r="A320" s="7">
        <v>317</v>
      </c>
      <c r="B320" s="7" t="s">
        <v>1436</v>
      </c>
      <c r="C320" s="7">
        <v>0</v>
      </c>
      <c r="D320" s="7">
        <v>0</v>
      </c>
      <c r="E320" s="7" t="s">
        <v>1421</v>
      </c>
      <c r="F320" s="7" t="s">
        <v>1425</v>
      </c>
    </row>
    <row r="321" spans="1:6" x14ac:dyDescent="0.25">
      <c r="A321" s="7">
        <v>318</v>
      </c>
      <c r="B321" s="7" t="s">
        <v>1436</v>
      </c>
      <c r="C321" s="7">
        <v>0</v>
      </c>
      <c r="D321" s="7">
        <v>0</v>
      </c>
      <c r="E321" s="7" t="s">
        <v>1421</v>
      </c>
      <c r="F321" s="7" t="s">
        <v>1425</v>
      </c>
    </row>
    <row r="322" spans="1:6" x14ac:dyDescent="0.25">
      <c r="A322" s="7">
        <v>319</v>
      </c>
      <c r="B322" s="7" t="s">
        <v>1436</v>
      </c>
      <c r="C322" s="7">
        <v>0</v>
      </c>
      <c r="D322" s="7">
        <v>0</v>
      </c>
      <c r="E322" s="7" t="s">
        <v>1421</v>
      </c>
      <c r="F322" s="7" t="s">
        <v>1425</v>
      </c>
    </row>
    <row r="323" spans="1:6" x14ac:dyDescent="0.25">
      <c r="A323" s="7">
        <v>320</v>
      </c>
      <c r="B323" s="7" t="s">
        <v>1436</v>
      </c>
      <c r="C323" s="7">
        <v>0</v>
      </c>
      <c r="D323" s="7">
        <v>0</v>
      </c>
      <c r="E323" s="7" t="s">
        <v>1421</v>
      </c>
      <c r="F323" s="7" t="s">
        <v>1425</v>
      </c>
    </row>
    <row r="324" spans="1:6" x14ac:dyDescent="0.25">
      <c r="A324" s="7">
        <v>321</v>
      </c>
      <c r="B324" s="7" t="s">
        <v>1436</v>
      </c>
      <c r="C324" s="7">
        <v>0</v>
      </c>
      <c r="D324" s="7">
        <v>0</v>
      </c>
      <c r="E324" s="7" t="s">
        <v>1421</v>
      </c>
      <c r="F324" s="7" t="s">
        <v>1425</v>
      </c>
    </row>
    <row r="325" spans="1:6" x14ac:dyDescent="0.25">
      <c r="A325" s="7">
        <v>322</v>
      </c>
      <c r="B325" s="7" t="s">
        <v>1436</v>
      </c>
      <c r="C325" s="7">
        <v>0</v>
      </c>
      <c r="D325" s="7">
        <v>0</v>
      </c>
      <c r="E325" s="7" t="s">
        <v>1421</v>
      </c>
      <c r="F325" s="7" t="s">
        <v>1425</v>
      </c>
    </row>
    <row r="326" spans="1:6" x14ac:dyDescent="0.25">
      <c r="A326" s="7">
        <v>323</v>
      </c>
      <c r="B326" s="7" t="s">
        <v>1436</v>
      </c>
      <c r="C326" s="7">
        <v>0</v>
      </c>
      <c r="D326" s="7">
        <v>0</v>
      </c>
      <c r="E326" s="7" t="s">
        <v>1421</v>
      </c>
      <c r="F326" s="7" t="s">
        <v>1425</v>
      </c>
    </row>
    <row r="327" spans="1:6" x14ac:dyDescent="0.25">
      <c r="A327" s="7">
        <v>324</v>
      </c>
      <c r="B327" s="7" t="s">
        <v>1436</v>
      </c>
      <c r="C327" s="7">
        <v>0</v>
      </c>
      <c r="D327" s="7">
        <v>0</v>
      </c>
      <c r="E327" s="7" t="s">
        <v>1421</v>
      </c>
      <c r="F327" s="7" t="s">
        <v>1425</v>
      </c>
    </row>
    <row r="328" spans="1:6" x14ac:dyDescent="0.25">
      <c r="A328" s="7">
        <v>325</v>
      </c>
      <c r="B328" s="7" t="s">
        <v>1436</v>
      </c>
      <c r="C328" s="7">
        <v>0</v>
      </c>
      <c r="D328" s="7">
        <v>0</v>
      </c>
      <c r="E328" s="7" t="s">
        <v>1421</v>
      </c>
      <c r="F328" s="7" t="s">
        <v>1425</v>
      </c>
    </row>
    <row r="329" spans="1:6" x14ac:dyDescent="0.25">
      <c r="A329" s="7">
        <v>326</v>
      </c>
      <c r="B329" s="7" t="s">
        <v>1436</v>
      </c>
      <c r="C329" s="7">
        <v>0</v>
      </c>
      <c r="D329" s="7">
        <v>0</v>
      </c>
      <c r="E329" s="7" t="s">
        <v>1421</v>
      </c>
      <c r="F329" s="7" t="s">
        <v>1425</v>
      </c>
    </row>
    <row r="330" spans="1:6" x14ac:dyDescent="0.25">
      <c r="A330" s="7">
        <v>327</v>
      </c>
      <c r="B330" s="7" t="s">
        <v>1436</v>
      </c>
      <c r="C330" s="7">
        <v>0</v>
      </c>
      <c r="D330" s="7">
        <v>0</v>
      </c>
      <c r="E330" s="7" t="s">
        <v>1421</v>
      </c>
      <c r="F330" s="7" t="s">
        <v>1425</v>
      </c>
    </row>
    <row r="331" spans="1:6" x14ac:dyDescent="0.25">
      <c r="A331" s="7">
        <v>328</v>
      </c>
      <c r="B331" s="7" t="s">
        <v>1436</v>
      </c>
      <c r="C331" s="7">
        <v>0</v>
      </c>
      <c r="D331" s="7">
        <v>0</v>
      </c>
      <c r="E331" s="7" t="s">
        <v>1421</v>
      </c>
      <c r="F331" s="7" t="s">
        <v>1425</v>
      </c>
    </row>
    <row r="332" spans="1:6" x14ac:dyDescent="0.25">
      <c r="A332" s="7">
        <v>329</v>
      </c>
      <c r="B332" s="7" t="s">
        <v>1436</v>
      </c>
      <c r="C332" s="7">
        <v>0</v>
      </c>
      <c r="D332" s="7">
        <v>0</v>
      </c>
      <c r="E332" s="7" t="s">
        <v>1421</v>
      </c>
      <c r="F332" s="7" t="s">
        <v>1425</v>
      </c>
    </row>
    <row r="333" spans="1:6" x14ac:dyDescent="0.25">
      <c r="A333" s="7">
        <v>330</v>
      </c>
      <c r="B333" s="7" t="s">
        <v>1436</v>
      </c>
      <c r="C333" s="7">
        <v>0</v>
      </c>
      <c r="D333" s="7">
        <v>0</v>
      </c>
      <c r="E333" s="7" t="s">
        <v>1421</v>
      </c>
      <c r="F333" s="7" t="s">
        <v>1425</v>
      </c>
    </row>
    <row r="334" spans="1:6" x14ac:dyDescent="0.25">
      <c r="A334" s="7">
        <v>331</v>
      </c>
      <c r="B334" s="7" t="s">
        <v>1436</v>
      </c>
      <c r="C334" s="7">
        <v>0</v>
      </c>
      <c r="D334" s="7">
        <v>0</v>
      </c>
      <c r="E334" s="7" t="s">
        <v>1421</v>
      </c>
      <c r="F334" s="7" t="s">
        <v>1425</v>
      </c>
    </row>
    <row r="335" spans="1:6" x14ac:dyDescent="0.25">
      <c r="A335" s="7">
        <v>332</v>
      </c>
      <c r="B335" s="7" t="s">
        <v>1436</v>
      </c>
      <c r="C335" s="7">
        <v>0</v>
      </c>
      <c r="D335" s="7">
        <v>0</v>
      </c>
      <c r="E335" s="7" t="s">
        <v>1421</v>
      </c>
      <c r="F335" s="7" t="s">
        <v>1425</v>
      </c>
    </row>
    <row r="336" spans="1:6" x14ac:dyDescent="0.25">
      <c r="A336" s="7">
        <v>333</v>
      </c>
      <c r="B336" s="7" t="s">
        <v>1436</v>
      </c>
      <c r="C336" s="7">
        <v>0</v>
      </c>
      <c r="D336" s="7">
        <v>0</v>
      </c>
      <c r="E336" s="7" t="s">
        <v>1421</v>
      </c>
      <c r="F336" s="7" t="s">
        <v>1425</v>
      </c>
    </row>
    <row r="337" spans="1:6" x14ac:dyDescent="0.25">
      <c r="A337" s="7">
        <v>334</v>
      </c>
      <c r="B337" s="7" t="s">
        <v>1436</v>
      </c>
      <c r="C337" s="7">
        <v>0</v>
      </c>
      <c r="D337" s="7">
        <v>0</v>
      </c>
      <c r="E337" s="7" t="s">
        <v>1421</v>
      </c>
      <c r="F337" s="7" t="s">
        <v>1425</v>
      </c>
    </row>
    <row r="338" spans="1:6" x14ac:dyDescent="0.25">
      <c r="A338" s="7">
        <v>335</v>
      </c>
      <c r="B338" s="7" t="s">
        <v>1436</v>
      </c>
      <c r="C338" s="7">
        <v>0</v>
      </c>
      <c r="D338" s="7">
        <v>0</v>
      </c>
      <c r="E338" s="7" t="s">
        <v>1421</v>
      </c>
      <c r="F338" s="7" t="s">
        <v>1425</v>
      </c>
    </row>
    <row r="339" spans="1:6" x14ac:dyDescent="0.25">
      <c r="A339" s="7">
        <v>336</v>
      </c>
      <c r="B339" s="7" t="s">
        <v>1436</v>
      </c>
      <c r="C339" s="7">
        <v>0</v>
      </c>
      <c r="D339" s="7">
        <v>0</v>
      </c>
      <c r="E339" s="7" t="s">
        <v>1421</v>
      </c>
      <c r="F339" s="7" t="s">
        <v>1425</v>
      </c>
    </row>
    <row r="340" spans="1:6" x14ac:dyDescent="0.25">
      <c r="A340" s="7">
        <v>337</v>
      </c>
      <c r="B340" s="7" t="s">
        <v>1436</v>
      </c>
      <c r="C340" s="7">
        <v>0</v>
      </c>
      <c r="D340" s="7">
        <v>0</v>
      </c>
      <c r="E340" s="7" t="s">
        <v>1421</v>
      </c>
      <c r="F340" s="7" t="s">
        <v>1425</v>
      </c>
    </row>
    <row r="341" spans="1:6" x14ac:dyDescent="0.25">
      <c r="A341" s="7">
        <v>338</v>
      </c>
      <c r="B341" s="7" t="s">
        <v>1436</v>
      </c>
      <c r="C341" s="7">
        <v>0</v>
      </c>
      <c r="D341" s="7">
        <v>0</v>
      </c>
      <c r="E341" s="7" t="s">
        <v>1421</v>
      </c>
      <c r="F341" s="7" t="s">
        <v>1425</v>
      </c>
    </row>
    <row r="342" spans="1:6" x14ac:dyDescent="0.25">
      <c r="A342" s="7">
        <v>339</v>
      </c>
      <c r="B342" s="7" t="s">
        <v>1436</v>
      </c>
      <c r="C342" s="7">
        <v>0</v>
      </c>
      <c r="D342" s="7">
        <v>0</v>
      </c>
      <c r="E342" s="7" t="s">
        <v>1421</v>
      </c>
      <c r="F342" s="7" t="s">
        <v>1425</v>
      </c>
    </row>
    <row r="343" spans="1:6" x14ac:dyDescent="0.25">
      <c r="A343" s="7">
        <v>340</v>
      </c>
      <c r="B343" s="7" t="s">
        <v>1436</v>
      </c>
      <c r="C343" s="7">
        <v>0</v>
      </c>
      <c r="D343" s="7">
        <v>0</v>
      </c>
      <c r="E343" s="7" t="s">
        <v>1421</v>
      </c>
      <c r="F343" s="7" t="s">
        <v>1425</v>
      </c>
    </row>
    <row r="344" spans="1:6" x14ac:dyDescent="0.25">
      <c r="A344" s="7">
        <v>341</v>
      </c>
      <c r="B344" s="7" t="s">
        <v>1436</v>
      </c>
      <c r="C344" s="7">
        <v>0</v>
      </c>
      <c r="D344" s="7">
        <v>0</v>
      </c>
      <c r="E344" s="7" t="s">
        <v>1421</v>
      </c>
      <c r="F344" s="7" t="s">
        <v>1425</v>
      </c>
    </row>
    <row r="345" spans="1:6" x14ac:dyDescent="0.25">
      <c r="A345" s="7">
        <v>342</v>
      </c>
      <c r="B345" s="7" t="s">
        <v>1436</v>
      </c>
      <c r="C345" s="7">
        <v>0</v>
      </c>
      <c r="D345" s="7">
        <v>0</v>
      </c>
      <c r="E345" s="7" t="s">
        <v>1421</v>
      </c>
      <c r="F345" s="7" t="s">
        <v>1425</v>
      </c>
    </row>
    <row r="346" spans="1:6" x14ac:dyDescent="0.25">
      <c r="A346" s="7">
        <v>343</v>
      </c>
      <c r="B346" s="7" t="s">
        <v>1436</v>
      </c>
      <c r="C346" s="7">
        <v>0</v>
      </c>
      <c r="D346" s="7">
        <v>0</v>
      </c>
      <c r="E346" s="7" t="s">
        <v>1421</v>
      </c>
      <c r="F346" s="7" t="s">
        <v>1425</v>
      </c>
    </row>
    <row r="347" spans="1:6" x14ac:dyDescent="0.25">
      <c r="A347" s="7">
        <v>344</v>
      </c>
      <c r="B347" s="7" t="s">
        <v>1436</v>
      </c>
      <c r="C347" s="7">
        <v>0</v>
      </c>
      <c r="D347" s="7">
        <v>0</v>
      </c>
      <c r="E347" s="7" t="s">
        <v>1421</v>
      </c>
      <c r="F347" s="7" t="s">
        <v>1425</v>
      </c>
    </row>
    <row r="348" spans="1:6" x14ac:dyDescent="0.25">
      <c r="A348" s="7">
        <v>345</v>
      </c>
      <c r="B348" s="7" t="s">
        <v>1436</v>
      </c>
      <c r="C348" s="7">
        <v>0</v>
      </c>
      <c r="D348" s="7">
        <v>0</v>
      </c>
      <c r="E348" s="7" t="s">
        <v>1421</v>
      </c>
      <c r="F348" s="7" t="s">
        <v>1425</v>
      </c>
    </row>
    <row r="349" spans="1:6" x14ac:dyDescent="0.25">
      <c r="A349" s="7">
        <v>346</v>
      </c>
      <c r="B349" s="7" t="s">
        <v>1436</v>
      </c>
      <c r="C349" s="7">
        <v>0</v>
      </c>
      <c r="D349" s="7">
        <v>0</v>
      </c>
      <c r="E349" s="7" t="s">
        <v>1421</v>
      </c>
      <c r="F349" s="7" t="s">
        <v>1425</v>
      </c>
    </row>
    <row r="350" spans="1:6" x14ac:dyDescent="0.25">
      <c r="A350" s="7">
        <v>347</v>
      </c>
      <c r="B350" s="7" t="s">
        <v>1436</v>
      </c>
      <c r="C350" s="7">
        <v>0</v>
      </c>
      <c r="D350" s="7">
        <v>0</v>
      </c>
      <c r="E350" s="7" t="s">
        <v>1421</v>
      </c>
      <c r="F350" s="7" t="s">
        <v>1425</v>
      </c>
    </row>
    <row r="351" spans="1:6" x14ac:dyDescent="0.25">
      <c r="A351" s="7">
        <v>348</v>
      </c>
      <c r="B351" s="7" t="s">
        <v>1436</v>
      </c>
      <c r="C351" s="7">
        <v>0</v>
      </c>
      <c r="D351" s="7">
        <v>0</v>
      </c>
      <c r="E351" s="7" t="s">
        <v>1421</v>
      </c>
      <c r="F351" s="7" t="s">
        <v>1425</v>
      </c>
    </row>
    <row r="352" spans="1:6" x14ac:dyDescent="0.25">
      <c r="A352" s="7">
        <v>349</v>
      </c>
      <c r="B352" s="7" t="s">
        <v>1436</v>
      </c>
      <c r="C352" s="7">
        <v>0</v>
      </c>
      <c r="D352" s="7">
        <v>0</v>
      </c>
      <c r="E352" s="7" t="s">
        <v>1421</v>
      </c>
      <c r="F352" s="7" t="s">
        <v>1425</v>
      </c>
    </row>
    <row r="353" spans="1:6" x14ac:dyDescent="0.25">
      <c r="A353" s="7">
        <v>350</v>
      </c>
      <c r="B353" s="7" t="s">
        <v>1436</v>
      </c>
      <c r="C353" s="7">
        <v>0</v>
      </c>
      <c r="D353" s="7">
        <v>0</v>
      </c>
      <c r="E353" s="7" t="s">
        <v>1421</v>
      </c>
      <c r="F353" s="7" t="s">
        <v>1425</v>
      </c>
    </row>
    <row r="354" spans="1:6" x14ac:dyDescent="0.25">
      <c r="A354" s="7">
        <v>351</v>
      </c>
      <c r="B354" s="7" t="s">
        <v>1436</v>
      </c>
      <c r="C354" s="7">
        <v>0</v>
      </c>
      <c r="D354" s="7">
        <v>0</v>
      </c>
      <c r="E354" s="7" t="s">
        <v>1421</v>
      </c>
      <c r="F354" s="7" t="s">
        <v>1425</v>
      </c>
    </row>
    <row r="355" spans="1:6" x14ac:dyDescent="0.25">
      <c r="A355" s="7">
        <v>352</v>
      </c>
      <c r="B355" s="7" t="s">
        <v>1436</v>
      </c>
      <c r="C355" s="7">
        <v>0</v>
      </c>
      <c r="D355" s="7">
        <v>0</v>
      </c>
      <c r="E355" s="7" t="s">
        <v>1421</v>
      </c>
      <c r="F355" s="7" t="s">
        <v>1425</v>
      </c>
    </row>
    <row r="356" spans="1:6" x14ac:dyDescent="0.25">
      <c r="A356" s="7">
        <v>353</v>
      </c>
      <c r="B356" s="7" t="s">
        <v>1436</v>
      </c>
      <c r="C356" s="7">
        <v>0</v>
      </c>
      <c r="D356" s="7">
        <v>0</v>
      </c>
      <c r="E356" s="7" t="s">
        <v>1421</v>
      </c>
      <c r="F356" s="7" t="s">
        <v>1425</v>
      </c>
    </row>
    <row r="357" spans="1:6" x14ac:dyDescent="0.25">
      <c r="A357" s="7">
        <v>354</v>
      </c>
      <c r="B357" s="7" t="s">
        <v>1436</v>
      </c>
      <c r="C357" s="7">
        <v>0</v>
      </c>
      <c r="D357" s="7">
        <v>0</v>
      </c>
      <c r="E357" s="7" t="s">
        <v>1421</v>
      </c>
      <c r="F357" s="7" t="s">
        <v>1425</v>
      </c>
    </row>
    <row r="358" spans="1:6" x14ac:dyDescent="0.25">
      <c r="A358" s="7">
        <v>355</v>
      </c>
      <c r="B358" s="7" t="s">
        <v>1436</v>
      </c>
      <c r="C358" s="7">
        <v>0</v>
      </c>
      <c r="D358" s="7">
        <v>0</v>
      </c>
      <c r="E358" s="7" t="s">
        <v>1421</v>
      </c>
      <c r="F358" s="7" t="s">
        <v>1425</v>
      </c>
    </row>
    <row r="359" spans="1:6" x14ac:dyDescent="0.25">
      <c r="A359" s="7">
        <v>356</v>
      </c>
      <c r="B359" s="7" t="s">
        <v>1436</v>
      </c>
      <c r="C359" s="7">
        <v>0</v>
      </c>
      <c r="D359" s="7">
        <v>0</v>
      </c>
      <c r="E359" s="7" t="s">
        <v>1421</v>
      </c>
      <c r="F359" s="7" t="s">
        <v>1425</v>
      </c>
    </row>
    <row r="360" spans="1:6" x14ac:dyDescent="0.25">
      <c r="A360" s="7">
        <v>357</v>
      </c>
      <c r="B360" s="7" t="s">
        <v>1436</v>
      </c>
      <c r="C360" s="7">
        <v>0</v>
      </c>
      <c r="D360" s="7">
        <v>0</v>
      </c>
      <c r="E360" s="7" t="s">
        <v>1421</v>
      </c>
      <c r="F360" s="7" t="s">
        <v>1425</v>
      </c>
    </row>
    <row r="361" spans="1:6" x14ac:dyDescent="0.25">
      <c r="A361" s="7">
        <v>358</v>
      </c>
      <c r="B361" s="7" t="s">
        <v>1436</v>
      </c>
      <c r="C361" s="7">
        <v>0</v>
      </c>
      <c r="D361" s="7">
        <v>0</v>
      </c>
      <c r="E361" s="7" t="s">
        <v>1421</v>
      </c>
      <c r="F361" s="7" t="s">
        <v>1425</v>
      </c>
    </row>
    <row r="362" spans="1:6" x14ac:dyDescent="0.25">
      <c r="A362" s="7">
        <v>359</v>
      </c>
      <c r="B362" s="7" t="s">
        <v>1436</v>
      </c>
      <c r="C362" s="7">
        <v>0</v>
      </c>
      <c r="D362" s="7">
        <v>0</v>
      </c>
      <c r="E362" s="7" t="s">
        <v>1421</v>
      </c>
      <c r="F362" s="7" t="s">
        <v>1425</v>
      </c>
    </row>
    <row r="363" spans="1:6" x14ac:dyDescent="0.25">
      <c r="A363" s="7">
        <v>360</v>
      </c>
      <c r="B363" s="7" t="s">
        <v>1436</v>
      </c>
      <c r="C363" s="7">
        <v>0</v>
      </c>
      <c r="D363" s="7">
        <v>0</v>
      </c>
      <c r="E363" s="7" t="s">
        <v>1421</v>
      </c>
      <c r="F363" s="7" t="s">
        <v>1425</v>
      </c>
    </row>
    <row r="364" spans="1:6" x14ac:dyDescent="0.25">
      <c r="A364" s="7">
        <v>361</v>
      </c>
      <c r="B364" s="7" t="s">
        <v>1436</v>
      </c>
      <c r="C364" s="7">
        <v>0</v>
      </c>
      <c r="D364" s="7">
        <v>0</v>
      </c>
      <c r="E364" s="7" t="s">
        <v>1421</v>
      </c>
      <c r="F364" s="7" t="s">
        <v>1425</v>
      </c>
    </row>
    <row r="365" spans="1:6" x14ac:dyDescent="0.25">
      <c r="A365" s="7">
        <v>362</v>
      </c>
      <c r="B365" s="7" t="s">
        <v>1436</v>
      </c>
      <c r="C365" s="7">
        <v>0</v>
      </c>
      <c r="D365" s="7">
        <v>0</v>
      </c>
      <c r="E365" s="7" t="s">
        <v>1421</v>
      </c>
      <c r="F365" s="7" t="s">
        <v>1425</v>
      </c>
    </row>
    <row r="366" spans="1:6" x14ac:dyDescent="0.25">
      <c r="A366" s="7">
        <v>363</v>
      </c>
      <c r="B366" s="7" t="s">
        <v>1436</v>
      </c>
      <c r="C366" s="7">
        <v>0</v>
      </c>
      <c r="D366" s="7">
        <v>0</v>
      </c>
      <c r="E366" s="7" t="s">
        <v>1421</v>
      </c>
      <c r="F366" s="7" t="s">
        <v>1425</v>
      </c>
    </row>
    <row r="367" spans="1:6" x14ac:dyDescent="0.25">
      <c r="A367" s="7">
        <v>364</v>
      </c>
      <c r="B367" s="7" t="s">
        <v>1436</v>
      </c>
      <c r="C367" s="7">
        <v>0</v>
      </c>
      <c r="D367" s="7">
        <v>0</v>
      </c>
      <c r="E367" s="7" t="s">
        <v>1421</v>
      </c>
      <c r="F367" s="7" t="s">
        <v>1425</v>
      </c>
    </row>
    <row r="368" spans="1:6" x14ac:dyDescent="0.25">
      <c r="A368" s="7">
        <v>365</v>
      </c>
      <c r="B368" s="7" t="s">
        <v>1436</v>
      </c>
      <c r="C368" s="7">
        <v>0</v>
      </c>
      <c r="D368" s="7">
        <v>0</v>
      </c>
      <c r="E368" s="7" t="s">
        <v>1421</v>
      </c>
      <c r="F368" s="7" t="s">
        <v>1425</v>
      </c>
    </row>
    <row r="369" spans="1:6" x14ac:dyDescent="0.25">
      <c r="A369" s="7">
        <v>366</v>
      </c>
      <c r="B369" s="7" t="s">
        <v>1436</v>
      </c>
      <c r="C369" s="7">
        <v>0</v>
      </c>
      <c r="D369" s="7">
        <v>0</v>
      </c>
      <c r="E369" s="7" t="s">
        <v>1421</v>
      </c>
      <c r="F369" s="7" t="s">
        <v>1425</v>
      </c>
    </row>
    <row r="370" spans="1:6" x14ac:dyDescent="0.25">
      <c r="A370" s="7">
        <v>367</v>
      </c>
      <c r="B370" s="7" t="s">
        <v>1436</v>
      </c>
      <c r="C370" s="7">
        <v>0</v>
      </c>
      <c r="D370" s="7">
        <v>0</v>
      </c>
      <c r="E370" s="7" t="s">
        <v>1421</v>
      </c>
      <c r="F370" s="7" t="s">
        <v>1425</v>
      </c>
    </row>
    <row r="371" spans="1:6" x14ac:dyDescent="0.25">
      <c r="A371" s="7">
        <v>368</v>
      </c>
      <c r="B371" s="7" t="s">
        <v>1436</v>
      </c>
      <c r="C371" s="7">
        <v>0</v>
      </c>
      <c r="D371" s="7">
        <v>0</v>
      </c>
      <c r="E371" s="7" t="s">
        <v>1421</v>
      </c>
      <c r="F371" s="7" t="s">
        <v>1425</v>
      </c>
    </row>
    <row r="372" spans="1:6" x14ac:dyDescent="0.25">
      <c r="A372" s="7">
        <v>369</v>
      </c>
      <c r="B372" s="7" t="s">
        <v>1436</v>
      </c>
      <c r="C372" s="7">
        <v>0</v>
      </c>
      <c r="D372" s="7">
        <v>0</v>
      </c>
      <c r="E372" s="7" t="s">
        <v>1421</v>
      </c>
      <c r="F372" s="7" t="s">
        <v>1425</v>
      </c>
    </row>
    <row r="373" spans="1:6" x14ac:dyDescent="0.25">
      <c r="A373" s="7">
        <v>370</v>
      </c>
      <c r="B373" s="7" t="s">
        <v>1436</v>
      </c>
      <c r="C373" s="7">
        <v>0</v>
      </c>
      <c r="D373" s="7">
        <v>0</v>
      </c>
      <c r="E373" s="7" t="s">
        <v>1421</v>
      </c>
      <c r="F373" s="7" t="s">
        <v>1425</v>
      </c>
    </row>
    <row r="374" spans="1:6" x14ac:dyDescent="0.25">
      <c r="A374" s="7">
        <v>371</v>
      </c>
      <c r="B374" s="7" t="s">
        <v>1436</v>
      </c>
      <c r="C374" s="7">
        <v>0</v>
      </c>
      <c r="D374" s="7">
        <v>0</v>
      </c>
      <c r="E374" s="7" t="s">
        <v>1421</v>
      </c>
      <c r="F374" s="7" t="s">
        <v>1425</v>
      </c>
    </row>
    <row r="375" spans="1:6" x14ac:dyDescent="0.25">
      <c r="A375" s="7">
        <v>372</v>
      </c>
      <c r="B375" s="7" t="s">
        <v>1436</v>
      </c>
      <c r="C375" s="7">
        <v>0</v>
      </c>
      <c r="D375" s="7">
        <v>0</v>
      </c>
      <c r="E375" s="7" t="s">
        <v>1421</v>
      </c>
      <c r="F375" s="7" t="s">
        <v>1425</v>
      </c>
    </row>
    <row r="376" spans="1:6" x14ac:dyDescent="0.25">
      <c r="A376" s="7">
        <v>373</v>
      </c>
      <c r="B376" s="7" t="s">
        <v>1436</v>
      </c>
      <c r="C376" s="7">
        <v>0</v>
      </c>
      <c r="D376" s="7">
        <v>0</v>
      </c>
      <c r="E376" s="7" t="s">
        <v>1421</v>
      </c>
      <c r="F376" s="7" t="s">
        <v>1425</v>
      </c>
    </row>
    <row r="377" spans="1:6" x14ac:dyDescent="0.25">
      <c r="A377" s="7">
        <v>374</v>
      </c>
      <c r="B377" s="7" t="s">
        <v>1436</v>
      </c>
      <c r="C377" s="7">
        <v>0</v>
      </c>
      <c r="D377" s="7">
        <v>0</v>
      </c>
      <c r="E377" s="7" t="s">
        <v>1421</v>
      </c>
      <c r="F377" s="7" t="s">
        <v>1425</v>
      </c>
    </row>
    <row r="378" spans="1:6" x14ac:dyDescent="0.25">
      <c r="A378" s="7">
        <v>375</v>
      </c>
      <c r="B378" s="7" t="s">
        <v>1436</v>
      </c>
      <c r="C378" s="7">
        <v>0</v>
      </c>
      <c r="D378" s="7">
        <v>0</v>
      </c>
      <c r="E378" s="7" t="s">
        <v>1421</v>
      </c>
      <c r="F378" s="7" t="s">
        <v>1425</v>
      </c>
    </row>
    <row r="379" spans="1:6" x14ac:dyDescent="0.25">
      <c r="A379" s="7">
        <v>376</v>
      </c>
      <c r="B379" s="7" t="s">
        <v>1436</v>
      </c>
      <c r="C379" s="7">
        <v>0</v>
      </c>
      <c r="D379" s="7">
        <v>0</v>
      </c>
      <c r="E379" s="7" t="s">
        <v>1421</v>
      </c>
      <c r="F379" s="7" t="s">
        <v>1425</v>
      </c>
    </row>
    <row r="380" spans="1:6" x14ac:dyDescent="0.25">
      <c r="A380" s="7">
        <v>377</v>
      </c>
      <c r="B380" s="7" t="s">
        <v>1436</v>
      </c>
      <c r="C380" s="7">
        <v>0</v>
      </c>
      <c r="D380" s="7">
        <v>0</v>
      </c>
      <c r="E380" s="7" t="s">
        <v>1421</v>
      </c>
      <c r="F380" s="7" t="s">
        <v>1425</v>
      </c>
    </row>
    <row r="381" spans="1:6" x14ac:dyDescent="0.25">
      <c r="A381" s="7">
        <v>378</v>
      </c>
      <c r="B381" s="7" t="s">
        <v>1436</v>
      </c>
      <c r="C381" s="7">
        <v>0</v>
      </c>
      <c r="D381" s="7">
        <v>0</v>
      </c>
      <c r="E381" s="7" t="s">
        <v>1421</v>
      </c>
      <c r="F381" s="7" t="s">
        <v>1425</v>
      </c>
    </row>
    <row r="382" spans="1:6" x14ac:dyDescent="0.25">
      <c r="A382" s="7">
        <v>379</v>
      </c>
      <c r="B382" s="7" t="s">
        <v>1436</v>
      </c>
      <c r="C382" s="7">
        <v>0</v>
      </c>
      <c r="D382" s="7">
        <v>0</v>
      </c>
      <c r="E382" s="7" t="s">
        <v>1421</v>
      </c>
      <c r="F382" s="7" t="s">
        <v>1425</v>
      </c>
    </row>
    <row r="383" spans="1:6" x14ac:dyDescent="0.25">
      <c r="A383" s="7">
        <v>380</v>
      </c>
      <c r="B383" s="7" t="s">
        <v>1436</v>
      </c>
      <c r="C383" s="7">
        <v>0</v>
      </c>
      <c r="D383" s="7">
        <v>0</v>
      </c>
      <c r="E383" s="7" t="s">
        <v>1421</v>
      </c>
      <c r="F383" s="7" t="s">
        <v>1425</v>
      </c>
    </row>
    <row r="384" spans="1:6" x14ac:dyDescent="0.25">
      <c r="A384" s="7">
        <v>381</v>
      </c>
      <c r="B384" s="7" t="s">
        <v>1436</v>
      </c>
      <c r="C384" s="7">
        <v>0</v>
      </c>
      <c r="D384" s="7">
        <v>0</v>
      </c>
      <c r="E384" s="7" t="s">
        <v>1421</v>
      </c>
      <c r="F384" s="7" t="s">
        <v>1425</v>
      </c>
    </row>
    <row r="385" spans="1:6" x14ac:dyDescent="0.25">
      <c r="A385" s="7">
        <v>382</v>
      </c>
      <c r="B385" s="7" t="s">
        <v>1436</v>
      </c>
      <c r="C385" s="7">
        <v>0</v>
      </c>
      <c r="D385" s="7">
        <v>0</v>
      </c>
      <c r="E385" s="7" t="s">
        <v>1421</v>
      </c>
      <c r="F385" s="7" t="s">
        <v>1425</v>
      </c>
    </row>
    <row r="386" spans="1:6" x14ac:dyDescent="0.25">
      <c r="A386" s="7">
        <v>383</v>
      </c>
      <c r="B386" s="7" t="s">
        <v>1436</v>
      </c>
      <c r="C386" s="7">
        <v>0</v>
      </c>
      <c r="D386" s="7">
        <v>0</v>
      </c>
      <c r="E386" s="7" t="s">
        <v>1421</v>
      </c>
      <c r="F386" s="7" t="s">
        <v>1425</v>
      </c>
    </row>
    <row r="387" spans="1:6" x14ac:dyDescent="0.25">
      <c r="A387" s="7">
        <v>384</v>
      </c>
      <c r="B387" s="7" t="s">
        <v>1436</v>
      </c>
      <c r="C387" s="7">
        <v>0</v>
      </c>
      <c r="D387" s="7">
        <v>0</v>
      </c>
      <c r="E387" s="7" t="s">
        <v>1421</v>
      </c>
      <c r="F387" s="7" t="s">
        <v>1425</v>
      </c>
    </row>
    <row r="388" spans="1:6" x14ac:dyDescent="0.25">
      <c r="A388" s="7">
        <v>385</v>
      </c>
      <c r="B388" s="7" t="s">
        <v>1436</v>
      </c>
      <c r="C388" s="7">
        <v>0</v>
      </c>
      <c r="D388" s="7">
        <v>0</v>
      </c>
      <c r="E388" s="7" t="s">
        <v>1421</v>
      </c>
      <c r="F388" s="7" t="s">
        <v>1425</v>
      </c>
    </row>
    <row r="389" spans="1:6" x14ac:dyDescent="0.25">
      <c r="A389" s="7">
        <v>386</v>
      </c>
      <c r="B389" s="7" t="s">
        <v>1436</v>
      </c>
      <c r="C389" s="7">
        <v>0</v>
      </c>
      <c r="D389" s="7">
        <v>0</v>
      </c>
      <c r="E389" s="7" t="s">
        <v>1421</v>
      </c>
      <c r="F389" s="7" t="s">
        <v>1425</v>
      </c>
    </row>
    <row r="390" spans="1:6" x14ac:dyDescent="0.25">
      <c r="A390" s="7">
        <v>387</v>
      </c>
      <c r="B390" s="7" t="s">
        <v>1436</v>
      </c>
      <c r="C390" s="7">
        <v>0</v>
      </c>
      <c r="D390" s="7">
        <v>0</v>
      </c>
      <c r="E390" s="7" t="s">
        <v>1421</v>
      </c>
      <c r="F390" s="7" t="s">
        <v>1425</v>
      </c>
    </row>
    <row r="391" spans="1:6" x14ac:dyDescent="0.25">
      <c r="A391" s="7">
        <v>388</v>
      </c>
      <c r="B391" s="7" t="s">
        <v>1436</v>
      </c>
      <c r="C391" s="7">
        <v>0</v>
      </c>
      <c r="D391" s="7">
        <v>0</v>
      </c>
      <c r="E391" s="7" t="s">
        <v>1421</v>
      </c>
      <c r="F391" s="7" t="s">
        <v>1425</v>
      </c>
    </row>
    <row r="392" spans="1:6" x14ac:dyDescent="0.25">
      <c r="A392" s="7">
        <v>389</v>
      </c>
      <c r="B392" s="7" t="s">
        <v>1436</v>
      </c>
      <c r="C392" s="7">
        <v>0</v>
      </c>
      <c r="D392" s="7">
        <v>0</v>
      </c>
      <c r="E392" s="7" t="s">
        <v>1421</v>
      </c>
      <c r="F392" s="7" t="s">
        <v>1425</v>
      </c>
    </row>
    <row r="393" spans="1:6" x14ac:dyDescent="0.25">
      <c r="A393" s="7">
        <v>390</v>
      </c>
      <c r="B393" s="7" t="s">
        <v>1436</v>
      </c>
      <c r="C393" s="7">
        <v>0</v>
      </c>
      <c r="D393" s="7">
        <v>0</v>
      </c>
      <c r="E393" s="7" t="s">
        <v>1421</v>
      </c>
      <c r="F393" s="7" t="s">
        <v>1425</v>
      </c>
    </row>
    <row r="394" spans="1:6" x14ac:dyDescent="0.25">
      <c r="A394" s="7">
        <v>391</v>
      </c>
      <c r="B394" s="7" t="s">
        <v>1436</v>
      </c>
      <c r="C394" s="7">
        <v>0</v>
      </c>
      <c r="D394" s="7">
        <v>0</v>
      </c>
      <c r="E394" s="7" t="s">
        <v>1421</v>
      </c>
      <c r="F394" s="7" t="s">
        <v>1425</v>
      </c>
    </row>
    <row r="395" spans="1:6" x14ac:dyDescent="0.25">
      <c r="A395" s="7">
        <v>392</v>
      </c>
      <c r="B395" s="7" t="s">
        <v>1436</v>
      </c>
      <c r="C395" s="7">
        <v>0</v>
      </c>
      <c r="D395" s="7">
        <v>0</v>
      </c>
      <c r="E395" s="7" t="s">
        <v>1421</v>
      </c>
      <c r="F395" s="7" t="s">
        <v>1425</v>
      </c>
    </row>
    <row r="396" spans="1:6" x14ac:dyDescent="0.25">
      <c r="A396" s="7">
        <v>393</v>
      </c>
      <c r="B396" s="7" t="s">
        <v>1436</v>
      </c>
      <c r="C396" s="7">
        <v>0</v>
      </c>
      <c r="D396" s="7">
        <v>0</v>
      </c>
      <c r="E396" s="7" t="s">
        <v>1421</v>
      </c>
      <c r="F396" s="7" t="s">
        <v>1425</v>
      </c>
    </row>
    <row r="397" spans="1:6" x14ac:dyDescent="0.25">
      <c r="A397" s="7">
        <v>394</v>
      </c>
      <c r="B397" s="7" t="s">
        <v>1436</v>
      </c>
      <c r="C397" s="7">
        <v>0</v>
      </c>
      <c r="D397" s="7">
        <v>0</v>
      </c>
      <c r="E397" s="7" t="s">
        <v>1421</v>
      </c>
      <c r="F397" s="7" t="s">
        <v>1425</v>
      </c>
    </row>
    <row r="398" spans="1:6" x14ac:dyDescent="0.25">
      <c r="A398" s="7">
        <v>395</v>
      </c>
      <c r="B398" s="7" t="s">
        <v>1436</v>
      </c>
      <c r="C398" s="7">
        <v>0</v>
      </c>
      <c r="D398" s="7">
        <v>0</v>
      </c>
      <c r="E398" s="7" t="s">
        <v>1421</v>
      </c>
      <c r="F398" s="7" t="s">
        <v>1425</v>
      </c>
    </row>
    <row r="399" spans="1:6" x14ac:dyDescent="0.25">
      <c r="A399" s="7">
        <v>396</v>
      </c>
      <c r="B399" s="7" t="s">
        <v>1436</v>
      </c>
      <c r="C399" s="7">
        <v>0</v>
      </c>
      <c r="D399" s="7">
        <v>0</v>
      </c>
      <c r="E399" s="7" t="s">
        <v>1421</v>
      </c>
      <c r="F399" s="7" t="s">
        <v>1425</v>
      </c>
    </row>
    <row r="400" spans="1:6" x14ac:dyDescent="0.25">
      <c r="A400" s="7">
        <v>397</v>
      </c>
      <c r="B400" s="7" t="s">
        <v>1436</v>
      </c>
      <c r="C400" s="7">
        <v>0</v>
      </c>
      <c r="D400" s="7">
        <v>0</v>
      </c>
      <c r="E400" s="7" t="s">
        <v>1421</v>
      </c>
      <c r="F400" s="7" t="s">
        <v>1425</v>
      </c>
    </row>
    <row r="401" spans="1:6" x14ac:dyDescent="0.25">
      <c r="A401" s="7">
        <v>398</v>
      </c>
      <c r="B401" s="7" t="s">
        <v>1436</v>
      </c>
      <c r="C401" s="7">
        <v>0</v>
      </c>
      <c r="D401" s="7">
        <v>0</v>
      </c>
      <c r="E401" s="7" t="s">
        <v>1421</v>
      </c>
      <c r="F401" s="7" t="s">
        <v>1425</v>
      </c>
    </row>
    <row r="402" spans="1:6" x14ac:dyDescent="0.25">
      <c r="A402" s="7">
        <v>399</v>
      </c>
      <c r="B402" s="7" t="s">
        <v>1436</v>
      </c>
      <c r="C402" s="7">
        <v>0</v>
      </c>
      <c r="D402" s="7">
        <v>0</v>
      </c>
      <c r="E402" s="7" t="s">
        <v>1421</v>
      </c>
      <c r="F402" s="7" t="s">
        <v>1425</v>
      </c>
    </row>
    <row r="403" spans="1:6" x14ac:dyDescent="0.25">
      <c r="A403" s="7">
        <v>400</v>
      </c>
      <c r="B403" s="7" t="s">
        <v>1436</v>
      </c>
      <c r="C403" s="7">
        <v>0</v>
      </c>
      <c r="D403" s="7">
        <v>0</v>
      </c>
      <c r="E403" s="7" t="s">
        <v>1421</v>
      </c>
      <c r="F403" s="7" t="s">
        <v>1425</v>
      </c>
    </row>
    <row r="404" spans="1:6" x14ac:dyDescent="0.25">
      <c r="A404" s="7">
        <v>401</v>
      </c>
      <c r="B404" s="7" t="s">
        <v>1436</v>
      </c>
      <c r="C404" s="7">
        <v>0</v>
      </c>
      <c r="D404" s="7">
        <v>0</v>
      </c>
      <c r="E404" s="7" t="s">
        <v>1421</v>
      </c>
      <c r="F404" s="7" t="s">
        <v>1425</v>
      </c>
    </row>
    <row r="405" spans="1:6" x14ac:dyDescent="0.25">
      <c r="A405" s="7">
        <v>402</v>
      </c>
      <c r="B405" s="7" t="s">
        <v>1436</v>
      </c>
      <c r="C405" s="7">
        <v>0</v>
      </c>
      <c r="D405" s="7">
        <v>0</v>
      </c>
      <c r="E405" s="7" t="s">
        <v>1421</v>
      </c>
      <c r="F405" s="7" t="s">
        <v>1425</v>
      </c>
    </row>
    <row r="406" spans="1:6" x14ac:dyDescent="0.25">
      <c r="A406" s="7">
        <v>403</v>
      </c>
      <c r="B406" s="7" t="s">
        <v>1436</v>
      </c>
      <c r="C406" s="7">
        <v>0</v>
      </c>
      <c r="D406" s="7">
        <v>0</v>
      </c>
      <c r="E406" s="7" t="s">
        <v>1421</v>
      </c>
      <c r="F406" s="7" t="s">
        <v>1425</v>
      </c>
    </row>
    <row r="407" spans="1:6" x14ac:dyDescent="0.25">
      <c r="A407" s="7">
        <v>404</v>
      </c>
      <c r="B407" s="7" t="s">
        <v>1436</v>
      </c>
      <c r="C407" s="7">
        <v>0</v>
      </c>
      <c r="D407" s="7">
        <v>0</v>
      </c>
      <c r="E407" s="7" t="s">
        <v>1421</v>
      </c>
      <c r="F407" s="7" t="s">
        <v>1425</v>
      </c>
    </row>
    <row r="408" spans="1:6" x14ac:dyDescent="0.25">
      <c r="A408" s="7">
        <v>405</v>
      </c>
      <c r="B408" s="7" t="s">
        <v>1436</v>
      </c>
      <c r="C408" s="7">
        <v>0</v>
      </c>
      <c r="D408" s="7">
        <v>0</v>
      </c>
      <c r="E408" s="7" t="s">
        <v>1421</v>
      </c>
      <c r="F408" s="7" t="s">
        <v>1425</v>
      </c>
    </row>
    <row r="409" spans="1:6" x14ac:dyDescent="0.25">
      <c r="A409" s="7">
        <v>406</v>
      </c>
      <c r="B409" s="7" t="s">
        <v>1436</v>
      </c>
      <c r="C409" s="7">
        <v>0</v>
      </c>
      <c r="D409" s="7">
        <v>0</v>
      </c>
      <c r="E409" s="7" t="s">
        <v>1421</v>
      </c>
      <c r="F409" s="7" t="s">
        <v>1425</v>
      </c>
    </row>
    <row r="410" spans="1:6" x14ac:dyDescent="0.25">
      <c r="A410" s="7">
        <v>407</v>
      </c>
      <c r="B410" s="7" t="s">
        <v>1436</v>
      </c>
      <c r="C410" s="7">
        <v>0</v>
      </c>
      <c r="D410" s="7">
        <v>0</v>
      </c>
      <c r="E410" s="7" t="s">
        <v>1421</v>
      </c>
      <c r="F410" s="7" t="s">
        <v>1425</v>
      </c>
    </row>
    <row r="411" spans="1:6" x14ac:dyDescent="0.25">
      <c r="A411" s="7">
        <v>408</v>
      </c>
      <c r="B411" s="7" t="s">
        <v>1436</v>
      </c>
      <c r="C411" s="7">
        <v>0</v>
      </c>
      <c r="D411" s="7">
        <v>0</v>
      </c>
      <c r="E411" s="7" t="s">
        <v>1421</v>
      </c>
      <c r="F411" s="7" t="s">
        <v>1425</v>
      </c>
    </row>
    <row r="412" spans="1:6" x14ac:dyDescent="0.25">
      <c r="A412" s="7">
        <v>409</v>
      </c>
      <c r="B412" s="7" t="s">
        <v>1436</v>
      </c>
      <c r="C412" s="7">
        <v>0</v>
      </c>
      <c r="D412" s="7">
        <v>0</v>
      </c>
      <c r="E412" s="7" t="s">
        <v>1421</v>
      </c>
      <c r="F412" s="7" t="s">
        <v>1425</v>
      </c>
    </row>
    <row r="413" spans="1:6" x14ac:dyDescent="0.25">
      <c r="A413" s="7">
        <v>410</v>
      </c>
      <c r="B413" s="7" t="s">
        <v>1436</v>
      </c>
      <c r="C413" s="7">
        <v>0</v>
      </c>
      <c r="D413" s="7">
        <v>0</v>
      </c>
      <c r="E413" s="7" t="s">
        <v>1421</v>
      </c>
      <c r="F413" s="7" t="s">
        <v>1425</v>
      </c>
    </row>
    <row r="414" spans="1:6" x14ac:dyDescent="0.25">
      <c r="A414" s="7">
        <v>411</v>
      </c>
      <c r="B414" s="7" t="s">
        <v>1436</v>
      </c>
      <c r="C414" s="7">
        <v>0</v>
      </c>
      <c r="D414" s="7">
        <v>0</v>
      </c>
      <c r="E414" s="7" t="s">
        <v>1421</v>
      </c>
      <c r="F414" s="7" t="s">
        <v>1425</v>
      </c>
    </row>
    <row r="415" spans="1:6" x14ac:dyDescent="0.25">
      <c r="A415" s="7">
        <v>412</v>
      </c>
      <c r="B415" s="7" t="s">
        <v>1436</v>
      </c>
      <c r="C415" s="7">
        <v>0</v>
      </c>
      <c r="D415" s="7">
        <v>0</v>
      </c>
      <c r="E415" s="7" t="s">
        <v>1421</v>
      </c>
      <c r="F415" s="7" t="s">
        <v>1425</v>
      </c>
    </row>
    <row r="416" spans="1:6" x14ac:dyDescent="0.25">
      <c r="A416" s="7">
        <v>413</v>
      </c>
      <c r="B416" s="7" t="s">
        <v>1436</v>
      </c>
      <c r="C416" s="7">
        <v>0</v>
      </c>
      <c r="D416" s="7">
        <v>0</v>
      </c>
      <c r="E416" s="7" t="s">
        <v>1421</v>
      </c>
      <c r="F416" s="7" t="s">
        <v>1425</v>
      </c>
    </row>
    <row r="417" spans="1:6" x14ac:dyDescent="0.25">
      <c r="A417" s="7">
        <v>414</v>
      </c>
      <c r="B417" s="7" t="s">
        <v>1436</v>
      </c>
      <c r="C417" s="7">
        <v>0</v>
      </c>
      <c r="D417" s="7">
        <v>0</v>
      </c>
      <c r="E417" s="7" t="s">
        <v>1421</v>
      </c>
      <c r="F417" s="7" t="s">
        <v>1425</v>
      </c>
    </row>
    <row r="418" spans="1:6" x14ac:dyDescent="0.25">
      <c r="A418" s="7">
        <v>415</v>
      </c>
      <c r="B418" s="7" t="s">
        <v>1436</v>
      </c>
      <c r="C418" s="7">
        <v>0</v>
      </c>
      <c r="D418" s="7">
        <v>0</v>
      </c>
      <c r="E418" s="7" t="s">
        <v>1421</v>
      </c>
      <c r="F418" s="7" t="s">
        <v>1425</v>
      </c>
    </row>
    <row r="419" spans="1:6" x14ac:dyDescent="0.25">
      <c r="A419" s="7">
        <v>416</v>
      </c>
      <c r="B419" s="7" t="s">
        <v>1436</v>
      </c>
      <c r="C419" s="7">
        <v>0</v>
      </c>
      <c r="D419" s="7">
        <v>0</v>
      </c>
      <c r="E419" s="7" t="s">
        <v>1421</v>
      </c>
      <c r="F419" s="7" t="s">
        <v>1425</v>
      </c>
    </row>
    <row r="420" spans="1:6" x14ac:dyDescent="0.25">
      <c r="A420" s="7">
        <v>417</v>
      </c>
      <c r="B420" s="7" t="s">
        <v>1436</v>
      </c>
      <c r="C420" s="7">
        <v>0</v>
      </c>
      <c r="D420" s="7">
        <v>0</v>
      </c>
      <c r="E420" s="7" t="s">
        <v>1421</v>
      </c>
      <c r="F420" s="7" t="s">
        <v>1425</v>
      </c>
    </row>
    <row r="421" spans="1:6" x14ac:dyDescent="0.25">
      <c r="A421" s="7">
        <v>418</v>
      </c>
      <c r="B421" s="7" t="s">
        <v>1436</v>
      </c>
      <c r="C421" s="7">
        <v>0</v>
      </c>
      <c r="D421" s="7">
        <v>0</v>
      </c>
      <c r="E421" s="7" t="s">
        <v>1421</v>
      </c>
      <c r="F421" s="7" t="s">
        <v>1425</v>
      </c>
    </row>
    <row r="422" spans="1:6" x14ac:dyDescent="0.25">
      <c r="A422" s="7">
        <v>419</v>
      </c>
      <c r="B422" s="7" t="s">
        <v>1436</v>
      </c>
      <c r="C422" s="7">
        <v>0</v>
      </c>
      <c r="D422" s="7">
        <v>0</v>
      </c>
      <c r="E422" s="7" t="s">
        <v>1421</v>
      </c>
      <c r="F422" s="7" t="s">
        <v>1425</v>
      </c>
    </row>
    <row r="423" spans="1:6" x14ac:dyDescent="0.25">
      <c r="A423" s="7">
        <v>420</v>
      </c>
      <c r="B423" s="7" t="s">
        <v>1436</v>
      </c>
      <c r="C423" s="7">
        <v>0</v>
      </c>
      <c r="D423" s="7">
        <v>0</v>
      </c>
      <c r="E423" s="7" t="s">
        <v>1421</v>
      </c>
      <c r="F423" s="7" t="s">
        <v>1425</v>
      </c>
    </row>
    <row r="424" spans="1:6" x14ac:dyDescent="0.25">
      <c r="A424" s="7">
        <v>421</v>
      </c>
      <c r="B424" s="7" t="s">
        <v>1436</v>
      </c>
      <c r="C424" s="7">
        <v>0</v>
      </c>
      <c r="D424" s="7">
        <v>0</v>
      </c>
      <c r="E424" s="7" t="s">
        <v>1421</v>
      </c>
      <c r="F424" s="7" t="s">
        <v>1425</v>
      </c>
    </row>
    <row r="425" spans="1:6" x14ac:dyDescent="0.25">
      <c r="A425" s="7">
        <v>422</v>
      </c>
      <c r="B425" s="7" t="s">
        <v>1436</v>
      </c>
      <c r="C425" s="7">
        <v>0</v>
      </c>
      <c r="D425" s="7">
        <v>0</v>
      </c>
      <c r="E425" s="7" t="s">
        <v>1421</v>
      </c>
      <c r="F425" s="7" t="s">
        <v>1425</v>
      </c>
    </row>
    <row r="426" spans="1:6" x14ac:dyDescent="0.25">
      <c r="A426" s="7">
        <v>423</v>
      </c>
      <c r="B426" s="7" t="s">
        <v>1436</v>
      </c>
      <c r="C426" s="7">
        <v>0</v>
      </c>
      <c r="D426" s="7">
        <v>0</v>
      </c>
      <c r="E426" s="7" t="s">
        <v>1421</v>
      </c>
      <c r="F426" s="7" t="s">
        <v>1425</v>
      </c>
    </row>
    <row r="427" spans="1:6" x14ac:dyDescent="0.25">
      <c r="A427" s="7">
        <v>424</v>
      </c>
      <c r="B427" s="7" t="s">
        <v>1436</v>
      </c>
      <c r="C427" s="7">
        <v>0</v>
      </c>
      <c r="D427" s="7">
        <v>0</v>
      </c>
      <c r="E427" s="7" t="s">
        <v>1421</v>
      </c>
      <c r="F427" s="7" t="s">
        <v>1425</v>
      </c>
    </row>
    <row r="428" spans="1:6" x14ac:dyDescent="0.25">
      <c r="A428" s="7">
        <v>425</v>
      </c>
      <c r="B428" s="7" t="s">
        <v>1436</v>
      </c>
      <c r="C428" s="7">
        <v>0</v>
      </c>
      <c r="D428" s="7">
        <v>0</v>
      </c>
      <c r="E428" s="7" t="s">
        <v>1421</v>
      </c>
      <c r="F428" s="7" t="s">
        <v>1425</v>
      </c>
    </row>
    <row r="429" spans="1:6" x14ac:dyDescent="0.25">
      <c r="A429" s="7">
        <v>426</v>
      </c>
      <c r="B429" s="7" t="s">
        <v>1436</v>
      </c>
      <c r="C429" s="7">
        <v>0</v>
      </c>
      <c r="D429" s="7">
        <v>0</v>
      </c>
      <c r="E429" s="7" t="s">
        <v>1421</v>
      </c>
      <c r="F429" s="7" t="s">
        <v>1425</v>
      </c>
    </row>
    <row r="430" spans="1:6" x14ac:dyDescent="0.25">
      <c r="A430" s="7">
        <v>427</v>
      </c>
      <c r="B430" s="7" t="s">
        <v>1436</v>
      </c>
      <c r="C430" s="7">
        <v>0</v>
      </c>
      <c r="D430" s="7">
        <v>0</v>
      </c>
      <c r="E430" s="7" t="s">
        <v>1421</v>
      </c>
      <c r="F430" s="7" t="s">
        <v>1425</v>
      </c>
    </row>
    <row r="431" spans="1:6" x14ac:dyDescent="0.25">
      <c r="A431" s="7">
        <v>428</v>
      </c>
      <c r="B431" s="7" t="s">
        <v>1436</v>
      </c>
      <c r="C431" s="7">
        <v>0</v>
      </c>
      <c r="D431" s="7">
        <v>0</v>
      </c>
      <c r="E431" s="7" t="s">
        <v>1421</v>
      </c>
      <c r="F431" s="7" t="s">
        <v>1425</v>
      </c>
    </row>
    <row r="432" spans="1:6" x14ac:dyDescent="0.25">
      <c r="A432" s="7">
        <v>429</v>
      </c>
      <c r="B432" s="7" t="s">
        <v>1436</v>
      </c>
      <c r="C432" s="7">
        <v>0</v>
      </c>
      <c r="D432" s="7">
        <v>0</v>
      </c>
      <c r="E432" s="7" t="s">
        <v>1421</v>
      </c>
      <c r="F432" s="7" t="s">
        <v>1425</v>
      </c>
    </row>
    <row r="433" spans="1:6" x14ac:dyDescent="0.25">
      <c r="A433" s="7">
        <v>430</v>
      </c>
      <c r="B433" s="7" t="s">
        <v>1436</v>
      </c>
      <c r="C433" s="7">
        <v>0</v>
      </c>
      <c r="D433" s="7">
        <v>0</v>
      </c>
      <c r="E433" s="7" t="s">
        <v>1421</v>
      </c>
      <c r="F433" s="7" t="s">
        <v>1425</v>
      </c>
    </row>
    <row r="434" spans="1:6" x14ac:dyDescent="0.25">
      <c r="A434" s="7">
        <v>431</v>
      </c>
      <c r="B434" s="7" t="s">
        <v>1436</v>
      </c>
      <c r="C434" s="7">
        <v>0</v>
      </c>
      <c r="D434" s="7">
        <v>0</v>
      </c>
      <c r="E434" s="7" t="s">
        <v>1421</v>
      </c>
      <c r="F434" s="7" t="s">
        <v>1425</v>
      </c>
    </row>
    <row r="435" spans="1:6" x14ac:dyDescent="0.25">
      <c r="A435" s="7">
        <v>432</v>
      </c>
      <c r="B435" s="7" t="s">
        <v>1436</v>
      </c>
      <c r="C435" s="7">
        <v>0</v>
      </c>
      <c r="D435" s="7">
        <v>0</v>
      </c>
      <c r="E435" s="7" t="s">
        <v>1421</v>
      </c>
      <c r="F435" s="7" t="s">
        <v>1425</v>
      </c>
    </row>
    <row r="436" spans="1:6" x14ac:dyDescent="0.25">
      <c r="A436" s="7">
        <v>433</v>
      </c>
      <c r="B436" s="7" t="s">
        <v>1436</v>
      </c>
      <c r="C436" s="7">
        <v>0</v>
      </c>
      <c r="D436" s="7">
        <v>0</v>
      </c>
      <c r="E436" s="7" t="s">
        <v>1421</v>
      </c>
      <c r="F436" s="7" t="s">
        <v>1425</v>
      </c>
    </row>
    <row r="437" spans="1:6" x14ac:dyDescent="0.25">
      <c r="A437" s="7">
        <v>434</v>
      </c>
      <c r="B437" s="7" t="s">
        <v>1436</v>
      </c>
      <c r="C437" s="7">
        <v>0</v>
      </c>
      <c r="D437" s="7">
        <v>0</v>
      </c>
      <c r="E437" s="7" t="s">
        <v>1421</v>
      </c>
      <c r="F437" s="7" t="s">
        <v>1425</v>
      </c>
    </row>
    <row r="438" spans="1:6" x14ac:dyDescent="0.25">
      <c r="A438" s="7">
        <v>435</v>
      </c>
      <c r="B438" s="7" t="s">
        <v>1436</v>
      </c>
      <c r="C438" s="7">
        <v>0</v>
      </c>
      <c r="D438" s="7">
        <v>0</v>
      </c>
      <c r="E438" s="7" t="s">
        <v>1421</v>
      </c>
      <c r="F438" s="7" t="s">
        <v>1425</v>
      </c>
    </row>
    <row r="439" spans="1:6" x14ac:dyDescent="0.25">
      <c r="A439" s="7">
        <v>436</v>
      </c>
      <c r="B439" s="7" t="s">
        <v>1436</v>
      </c>
      <c r="C439" s="7">
        <v>0</v>
      </c>
      <c r="D439" s="7">
        <v>0</v>
      </c>
      <c r="E439" s="7" t="s">
        <v>1421</v>
      </c>
      <c r="F439" s="7" t="s">
        <v>1425</v>
      </c>
    </row>
    <row r="440" spans="1:6" x14ac:dyDescent="0.25">
      <c r="A440" s="7">
        <v>437</v>
      </c>
      <c r="B440" s="7" t="s">
        <v>1436</v>
      </c>
      <c r="C440" s="7">
        <v>0</v>
      </c>
      <c r="D440" s="7">
        <v>0</v>
      </c>
      <c r="E440" s="7" t="s">
        <v>1421</v>
      </c>
      <c r="F440" s="7" t="s">
        <v>1425</v>
      </c>
    </row>
    <row r="441" spans="1:6" x14ac:dyDescent="0.25">
      <c r="A441" s="7">
        <v>438</v>
      </c>
      <c r="B441" s="7" t="s">
        <v>1436</v>
      </c>
      <c r="C441" s="7">
        <v>0</v>
      </c>
      <c r="D441" s="7">
        <v>0</v>
      </c>
      <c r="E441" s="7" t="s">
        <v>1421</v>
      </c>
      <c r="F441" s="7" t="s">
        <v>1425</v>
      </c>
    </row>
    <row r="442" spans="1:6" x14ac:dyDescent="0.25">
      <c r="A442" s="7">
        <v>439</v>
      </c>
      <c r="B442" s="7" t="s">
        <v>1436</v>
      </c>
      <c r="C442" s="7">
        <v>0</v>
      </c>
      <c r="D442" s="7">
        <v>0</v>
      </c>
      <c r="E442" s="7" t="s">
        <v>1421</v>
      </c>
      <c r="F442" s="7" t="s">
        <v>1425</v>
      </c>
    </row>
    <row r="443" spans="1:6" x14ac:dyDescent="0.25">
      <c r="A443" s="7">
        <v>440</v>
      </c>
      <c r="B443" s="7" t="s">
        <v>1436</v>
      </c>
      <c r="C443" s="7">
        <v>0</v>
      </c>
      <c r="D443" s="7">
        <v>0</v>
      </c>
      <c r="E443" s="7" t="s">
        <v>1421</v>
      </c>
      <c r="F443" s="7" t="s">
        <v>1425</v>
      </c>
    </row>
    <row r="444" spans="1:6" x14ac:dyDescent="0.25">
      <c r="A444" s="7">
        <v>441</v>
      </c>
      <c r="B444" s="7" t="s">
        <v>1436</v>
      </c>
      <c r="C444" s="7">
        <v>0</v>
      </c>
      <c r="D444" s="7">
        <v>0</v>
      </c>
      <c r="E444" s="7" t="s">
        <v>1421</v>
      </c>
      <c r="F444" s="7" t="s">
        <v>1425</v>
      </c>
    </row>
    <row r="445" spans="1:6" x14ac:dyDescent="0.25">
      <c r="A445" s="7">
        <v>442</v>
      </c>
      <c r="B445" s="7" t="s">
        <v>1436</v>
      </c>
      <c r="C445" s="7">
        <v>0</v>
      </c>
      <c r="D445" s="7">
        <v>0</v>
      </c>
      <c r="E445" s="7" t="s">
        <v>1421</v>
      </c>
      <c r="F445" s="7" t="s">
        <v>1425</v>
      </c>
    </row>
    <row r="446" spans="1:6" x14ac:dyDescent="0.25">
      <c r="A446" s="7">
        <v>443</v>
      </c>
      <c r="B446" s="7" t="s">
        <v>1436</v>
      </c>
      <c r="C446" s="7">
        <v>0</v>
      </c>
      <c r="D446" s="7">
        <v>0</v>
      </c>
      <c r="E446" s="7" t="s">
        <v>1421</v>
      </c>
      <c r="F446" s="7" t="s">
        <v>1425</v>
      </c>
    </row>
    <row r="447" spans="1:6" x14ac:dyDescent="0.25">
      <c r="A447" s="7">
        <v>444</v>
      </c>
      <c r="B447" s="7" t="s">
        <v>1436</v>
      </c>
      <c r="C447" s="7">
        <v>0</v>
      </c>
      <c r="D447" s="7">
        <v>0</v>
      </c>
      <c r="E447" s="7" t="s">
        <v>1421</v>
      </c>
      <c r="F447" s="7" t="s">
        <v>1425</v>
      </c>
    </row>
    <row r="448" spans="1:6" x14ac:dyDescent="0.25">
      <c r="A448" s="7">
        <v>445</v>
      </c>
      <c r="B448" s="7" t="s">
        <v>1436</v>
      </c>
      <c r="C448" s="7">
        <v>0</v>
      </c>
      <c r="D448" s="7">
        <v>0</v>
      </c>
      <c r="E448" s="7" t="s">
        <v>1421</v>
      </c>
      <c r="F448" s="7" t="s">
        <v>1425</v>
      </c>
    </row>
    <row r="449" spans="1:6" x14ac:dyDescent="0.25">
      <c r="A449" s="7">
        <v>446</v>
      </c>
      <c r="B449" s="7" t="s">
        <v>1436</v>
      </c>
      <c r="C449" s="7">
        <v>0</v>
      </c>
      <c r="D449" s="7">
        <v>0</v>
      </c>
      <c r="E449" s="7" t="s">
        <v>1421</v>
      </c>
      <c r="F449" s="7" t="s">
        <v>1425</v>
      </c>
    </row>
    <row r="450" spans="1:6" x14ac:dyDescent="0.25">
      <c r="A450" s="7">
        <v>447</v>
      </c>
      <c r="B450" s="7" t="s">
        <v>1436</v>
      </c>
      <c r="C450" s="7">
        <v>0</v>
      </c>
      <c r="D450" s="7">
        <v>0</v>
      </c>
      <c r="E450" s="7" t="s">
        <v>1421</v>
      </c>
      <c r="F450" s="7" t="s">
        <v>1425</v>
      </c>
    </row>
    <row r="451" spans="1:6" x14ac:dyDescent="0.25">
      <c r="A451" s="7">
        <v>448</v>
      </c>
      <c r="B451" s="7" t="s">
        <v>1436</v>
      </c>
      <c r="C451" s="7">
        <v>0</v>
      </c>
      <c r="D451" s="7">
        <v>0</v>
      </c>
      <c r="E451" s="7" t="s">
        <v>1421</v>
      </c>
      <c r="F451" s="7" t="s">
        <v>1425</v>
      </c>
    </row>
    <row r="452" spans="1:6" x14ac:dyDescent="0.25">
      <c r="A452" s="7">
        <v>449</v>
      </c>
      <c r="B452" s="7" t="s">
        <v>1436</v>
      </c>
      <c r="C452" s="7">
        <v>0</v>
      </c>
      <c r="D452" s="7">
        <v>0</v>
      </c>
      <c r="E452" s="7" t="s">
        <v>1421</v>
      </c>
      <c r="F452" s="7" t="s">
        <v>1425</v>
      </c>
    </row>
    <row r="453" spans="1:6" x14ac:dyDescent="0.25">
      <c r="A453" s="7">
        <v>450</v>
      </c>
      <c r="B453" s="7" t="s">
        <v>1436</v>
      </c>
      <c r="C453" s="7">
        <v>0</v>
      </c>
      <c r="D453" s="7">
        <v>0</v>
      </c>
      <c r="E453" s="7" t="s">
        <v>1421</v>
      </c>
      <c r="F453" s="7" t="s">
        <v>1425</v>
      </c>
    </row>
    <row r="454" spans="1:6" x14ac:dyDescent="0.25">
      <c r="A454" s="7">
        <v>451</v>
      </c>
      <c r="B454" s="7" t="s">
        <v>1436</v>
      </c>
      <c r="C454" s="7">
        <v>0</v>
      </c>
      <c r="D454" s="7">
        <v>0</v>
      </c>
      <c r="E454" s="7" t="s">
        <v>1421</v>
      </c>
      <c r="F454" s="7" t="s">
        <v>1425</v>
      </c>
    </row>
    <row r="455" spans="1:6" x14ac:dyDescent="0.25">
      <c r="A455" s="7">
        <v>452</v>
      </c>
      <c r="B455" s="7" t="s">
        <v>1436</v>
      </c>
      <c r="C455" s="7">
        <v>0</v>
      </c>
      <c r="D455" s="7">
        <v>0</v>
      </c>
      <c r="E455" s="7" t="s">
        <v>1421</v>
      </c>
      <c r="F455" s="7" t="s">
        <v>1425</v>
      </c>
    </row>
    <row r="456" spans="1:6" x14ac:dyDescent="0.25">
      <c r="A456" s="7">
        <v>453</v>
      </c>
      <c r="B456" s="7" t="s">
        <v>1436</v>
      </c>
      <c r="C456" s="7">
        <v>0</v>
      </c>
      <c r="D456" s="7">
        <v>0</v>
      </c>
      <c r="E456" s="7" t="s">
        <v>1421</v>
      </c>
      <c r="F456" s="7" t="s">
        <v>1425</v>
      </c>
    </row>
    <row r="457" spans="1:6" x14ac:dyDescent="0.25">
      <c r="A457" s="7">
        <v>454</v>
      </c>
      <c r="B457" s="7" t="s">
        <v>1436</v>
      </c>
      <c r="C457" s="7">
        <v>0</v>
      </c>
      <c r="D457" s="7">
        <v>0</v>
      </c>
      <c r="E457" s="7" t="s">
        <v>1421</v>
      </c>
      <c r="F457" s="7" t="s">
        <v>1425</v>
      </c>
    </row>
    <row r="458" spans="1:6" x14ac:dyDescent="0.25">
      <c r="A458" s="7">
        <v>455</v>
      </c>
      <c r="B458" s="7" t="s">
        <v>1436</v>
      </c>
      <c r="C458" s="7">
        <v>0</v>
      </c>
      <c r="D458" s="7">
        <v>0</v>
      </c>
      <c r="E458" s="7" t="s">
        <v>1421</v>
      </c>
      <c r="F458" s="7" t="s">
        <v>1425</v>
      </c>
    </row>
    <row r="459" spans="1:6" x14ac:dyDescent="0.25">
      <c r="A459" s="7">
        <v>456</v>
      </c>
      <c r="B459" s="7" t="s">
        <v>1436</v>
      </c>
      <c r="C459" s="7">
        <v>0</v>
      </c>
      <c r="D459" s="7">
        <v>0</v>
      </c>
      <c r="E459" s="7" t="s">
        <v>1421</v>
      </c>
      <c r="F459" s="7" t="s">
        <v>1425</v>
      </c>
    </row>
    <row r="460" spans="1:6" x14ac:dyDescent="0.25">
      <c r="A460" s="7">
        <v>457</v>
      </c>
      <c r="B460" s="7" t="s">
        <v>1436</v>
      </c>
      <c r="C460" s="7">
        <v>0</v>
      </c>
      <c r="D460" s="7">
        <v>0</v>
      </c>
      <c r="E460" s="7" t="s">
        <v>1421</v>
      </c>
      <c r="F460" s="7" t="s">
        <v>1425</v>
      </c>
    </row>
    <row r="461" spans="1:6" x14ac:dyDescent="0.25">
      <c r="A461" s="7">
        <v>458</v>
      </c>
      <c r="B461" s="7" t="s">
        <v>1436</v>
      </c>
      <c r="C461" s="7">
        <v>0</v>
      </c>
      <c r="D461" s="7">
        <v>0</v>
      </c>
      <c r="E461" s="7" t="s">
        <v>1421</v>
      </c>
      <c r="F461" s="7" t="s">
        <v>1425</v>
      </c>
    </row>
    <row r="462" spans="1:6" x14ac:dyDescent="0.25">
      <c r="A462" s="7">
        <v>459</v>
      </c>
      <c r="B462" s="7" t="s">
        <v>1436</v>
      </c>
      <c r="C462" s="7">
        <v>0</v>
      </c>
      <c r="D462" s="7">
        <v>0</v>
      </c>
      <c r="E462" s="7" t="s">
        <v>1421</v>
      </c>
      <c r="F462" s="7" t="s">
        <v>1425</v>
      </c>
    </row>
    <row r="463" spans="1:6" x14ac:dyDescent="0.25">
      <c r="A463" s="7">
        <v>460</v>
      </c>
      <c r="B463" s="7" t="s">
        <v>1436</v>
      </c>
      <c r="C463" s="7">
        <v>0</v>
      </c>
      <c r="D463" s="7">
        <v>0</v>
      </c>
      <c r="E463" s="7" t="s">
        <v>1421</v>
      </c>
      <c r="F463" s="7" t="s">
        <v>1425</v>
      </c>
    </row>
    <row r="464" spans="1:6" x14ac:dyDescent="0.25">
      <c r="A464" s="7">
        <v>461</v>
      </c>
      <c r="B464" s="7" t="s">
        <v>1436</v>
      </c>
      <c r="C464" s="7">
        <v>0</v>
      </c>
      <c r="D464" s="7">
        <v>0</v>
      </c>
      <c r="E464" s="7" t="s">
        <v>1421</v>
      </c>
      <c r="F464" s="7" t="s">
        <v>1425</v>
      </c>
    </row>
    <row r="465" spans="1:6" x14ac:dyDescent="0.25">
      <c r="A465" s="7">
        <v>462</v>
      </c>
      <c r="B465" s="7" t="s">
        <v>1436</v>
      </c>
      <c r="C465" s="7">
        <v>0</v>
      </c>
      <c r="D465" s="7">
        <v>0</v>
      </c>
      <c r="E465" s="7" t="s">
        <v>1421</v>
      </c>
      <c r="F465" s="7" t="s">
        <v>1425</v>
      </c>
    </row>
    <row r="466" spans="1:6" x14ac:dyDescent="0.25">
      <c r="A466" s="7">
        <v>463</v>
      </c>
      <c r="B466" s="7" t="s">
        <v>1436</v>
      </c>
      <c r="C466" s="7">
        <v>0</v>
      </c>
      <c r="D466" s="7">
        <v>0</v>
      </c>
      <c r="E466" s="7" t="s">
        <v>1421</v>
      </c>
      <c r="F466" s="7" t="s">
        <v>1425</v>
      </c>
    </row>
    <row r="467" spans="1:6" x14ac:dyDescent="0.25">
      <c r="A467" s="7">
        <v>464</v>
      </c>
      <c r="B467" s="7" t="s">
        <v>1436</v>
      </c>
      <c r="C467" s="7">
        <v>0</v>
      </c>
      <c r="D467" s="7">
        <v>0</v>
      </c>
      <c r="E467" s="7" t="s">
        <v>1421</v>
      </c>
      <c r="F467" s="7" t="s">
        <v>1425</v>
      </c>
    </row>
    <row r="468" spans="1:6" x14ac:dyDescent="0.25">
      <c r="A468" s="7">
        <v>465</v>
      </c>
      <c r="B468" s="7" t="s">
        <v>1436</v>
      </c>
      <c r="C468" s="7">
        <v>0</v>
      </c>
      <c r="D468" s="7">
        <v>0</v>
      </c>
      <c r="E468" s="7" t="s">
        <v>1421</v>
      </c>
      <c r="F468" s="7" t="s">
        <v>1425</v>
      </c>
    </row>
    <row r="469" spans="1:6" x14ac:dyDescent="0.25">
      <c r="A469" s="7">
        <v>466</v>
      </c>
      <c r="B469" s="7" t="s">
        <v>1436</v>
      </c>
      <c r="C469" s="7">
        <v>0</v>
      </c>
      <c r="D469" s="7">
        <v>0</v>
      </c>
      <c r="E469" s="7" t="s">
        <v>1421</v>
      </c>
      <c r="F469" s="7" t="s">
        <v>1425</v>
      </c>
    </row>
    <row r="470" spans="1:6" x14ac:dyDescent="0.25">
      <c r="A470" s="7">
        <v>467</v>
      </c>
      <c r="B470" s="7" t="s">
        <v>1436</v>
      </c>
      <c r="C470" s="7">
        <v>0</v>
      </c>
      <c r="D470" s="7">
        <v>0</v>
      </c>
      <c r="E470" s="7" t="s">
        <v>1421</v>
      </c>
      <c r="F470" s="7" t="s">
        <v>1425</v>
      </c>
    </row>
    <row r="471" spans="1:6" x14ac:dyDescent="0.25">
      <c r="A471" s="7">
        <v>468</v>
      </c>
      <c r="B471" s="7" t="s">
        <v>1436</v>
      </c>
      <c r="C471" s="7">
        <v>0</v>
      </c>
      <c r="D471" s="7">
        <v>0</v>
      </c>
      <c r="E471" s="7" t="s">
        <v>1421</v>
      </c>
      <c r="F471" s="7" t="s">
        <v>1425</v>
      </c>
    </row>
    <row r="472" spans="1:6" x14ac:dyDescent="0.25">
      <c r="A472" s="7">
        <v>469</v>
      </c>
      <c r="B472" s="7" t="s">
        <v>1436</v>
      </c>
      <c r="C472" s="7">
        <v>0</v>
      </c>
      <c r="D472" s="7">
        <v>0</v>
      </c>
      <c r="E472" s="7" t="s">
        <v>1421</v>
      </c>
      <c r="F472" s="7" t="s">
        <v>1425</v>
      </c>
    </row>
    <row r="473" spans="1:6" x14ac:dyDescent="0.25">
      <c r="A473" s="7">
        <v>470</v>
      </c>
      <c r="B473" s="7" t="s">
        <v>1436</v>
      </c>
      <c r="C473" s="7">
        <v>0</v>
      </c>
      <c r="D473" s="7">
        <v>0</v>
      </c>
      <c r="E473" s="7" t="s">
        <v>1421</v>
      </c>
      <c r="F473" s="7" t="s">
        <v>1425</v>
      </c>
    </row>
    <row r="474" spans="1:6" x14ac:dyDescent="0.25">
      <c r="A474" s="7">
        <v>471</v>
      </c>
      <c r="B474" s="7" t="s">
        <v>1436</v>
      </c>
      <c r="C474" s="7">
        <v>0</v>
      </c>
      <c r="D474" s="7">
        <v>0</v>
      </c>
      <c r="E474" s="7" t="s">
        <v>1421</v>
      </c>
      <c r="F474" s="7" t="s">
        <v>1425</v>
      </c>
    </row>
    <row r="475" spans="1:6" x14ac:dyDescent="0.25">
      <c r="A475" s="7">
        <v>472</v>
      </c>
      <c r="B475" s="7" t="s">
        <v>1436</v>
      </c>
      <c r="C475" s="7">
        <v>0</v>
      </c>
      <c r="D475" s="7">
        <v>0</v>
      </c>
      <c r="E475" s="7" t="s">
        <v>1421</v>
      </c>
      <c r="F475" s="7" t="s">
        <v>1425</v>
      </c>
    </row>
    <row r="476" spans="1:6" x14ac:dyDescent="0.25">
      <c r="A476" s="7">
        <v>473</v>
      </c>
      <c r="B476" s="7" t="s">
        <v>1436</v>
      </c>
      <c r="C476" s="7">
        <v>0</v>
      </c>
      <c r="D476" s="7">
        <v>0</v>
      </c>
      <c r="E476" s="7" t="s">
        <v>1421</v>
      </c>
      <c r="F476" s="7" t="s">
        <v>1425</v>
      </c>
    </row>
    <row r="477" spans="1:6" x14ac:dyDescent="0.25">
      <c r="A477" s="7">
        <v>474</v>
      </c>
      <c r="B477" s="7" t="s">
        <v>1436</v>
      </c>
      <c r="C477" s="7">
        <v>0</v>
      </c>
      <c r="D477" s="7">
        <v>0</v>
      </c>
      <c r="E477" s="7" t="s">
        <v>1421</v>
      </c>
      <c r="F477" s="7" t="s">
        <v>1425</v>
      </c>
    </row>
    <row r="478" spans="1:6" x14ac:dyDescent="0.25">
      <c r="A478" s="7">
        <v>475</v>
      </c>
      <c r="B478" s="7" t="s">
        <v>1436</v>
      </c>
      <c r="C478" s="7">
        <v>0</v>
      </c>
      <c r="D478" s="7">
        <v>0</v>
      </c>
      <c r="E478" s="7" t="s">
        <v>1421</v>
      </c>
      <c r="F478" s="7" t="s">
        <v>1425</v>
      </c>
    </row>
    <row r="479" spans="1:6" x14ac:dyDescent="0.25">
      <c r="A479" s="7">
        <v>476</v>
      </c>
      <c r="B479" s="7" t="s">
        <v>1436</v>
      </c>
      <c r="C479" s="7">
        <v>0</v>
      </c>
      <c r="D479" s="7">
        <v>0</v>
      </c>
      <c r="E479" s="7" t="s">
        <v>1421</v>
      </c>
      <c r="F479" s="7" t="s">
        <v>1425</v>
      </c>
    </row>
    <row r="480" spans="1:6" x14ac:dyDescent="0.25">
      <c r="A480" s="7">
        <v>477</v>
      </c>
      <c r="B480" s="7" t="s">
        <v>1436</v>
      </c>
      <c r="C480" s="7">
        <v>0</v>
      </c>
      <c r="D480" s="7">
        <v>0</v>
      </c>
      <c r="E480" s="7" t="s">
        <v>1421</v>
      </c>
      <c r="F480" s="7" t="s">
        <v>1425</v>
      </c>
    </row>
    <row r="481" spans="1:6" x14ac:dyDescent="0.25">
      <c r="A481" s="7">
        <v>478</v>
      </c>
      <c r="B481" s="7" t="s">
        <v>1436</v>
      </c>
      <c r="C481" s="7">
        <v>0</v>
      </c>
      <c r="D481" s="7">
        <v>0</v>
      </c>
      <c r="E481" s="7" t="s">
        <v>1421</v>
      </c>
      <c r="F481" s="7" t="s">
        <v>1425</v>
      </c>
    </row>
    <row r="482" spans="1:6" x14ac:dyDescent="0.25">
      <c r="A482" s="7">
        <v>479</v>
      </c>
      <c r="B482" s="7" t="s">
        <v>1436</v>
      </c>
      <c r="C482" s="7">
        <v>0</v>
      </c>
      <c r="D482" s="7">
        <v>0</v>
      </c>
      <c r="E482" s="7" t="s">
        <v>1421</v>
      </c>
      <c r="F482" s="7" t="s">
        <v>1425</v>
      </c>
    </row>
    <row r="483" spans="1:6" x14ac:dyDescent="0.25">
      <c r="A483" s="7">
        <v>480</v>
      </c>
      <c r="B483" s="7" t="s">
        <v>1436</v>
      </c>
      <c r="C483" s="7">
        <v>0</v>
      </c>
      <c r="D483" s="7">
        <v>0</v>
      </c>
      <c r="E483" s="7" t="s">
        <v>1421</v>
      </c>
      <c r="F483" s="7" t="s">
        <v>1425</v>
      </c>
    </row>
    <row r="484" spans="1:6" x14ac:dyDescent="0.25">
      <c r="A484" s="7">
        <v>481</v>
      </c>
      <c r="B484" s="7" t="s">
        <v>1436</v>
      </c>
      <c r="C484" s="7">
        <v>0</v>
      </c>
      <c r="D484" s="7">
        <v>0</v>
      </c>
      <c r="E484" s="7" t="s">
        <v>1421</v>
      </c>
      <c r="F484" s="7" t="s">
        <v>1425</v>
      </c>
    </row>
    <row r="485" spans="1:6" x14ac:dyDescent="0.25">
      <c r="A485" s="7">
        <v>482</v>
      </c>
      <c r="B485" s="7" t="s">
        <v>1436</v>
      </c>
      <c r="C485" s="7">
        <v>0</v>
      </c>
      <c r="D485" s="7">
        <v>0</v>
      </c>
      <c r="E485" s="7" t="s">
        <v>1421</v>
      </c>
      <c r="F485" s="7" t="s">
        <v>1425</v>
      </c>
    </row>
    <row r="486" spans="1:6" x14ac:dyDescent="0.25">
      <c r="A486" s="7">
        <v>483</v>
      </c>
      <c r="B486" s="7" t="s">
        <v>1436</v>
      </c>
      <c r="C486" s="7">
        <v>0</v>
      </c>
      <c r="D486" s="7">
        <v>0</v>
      </c>
      <c r="E486" s="7" t="s">
        <v>1421</v>
      </c>
      <c r="F486" s="7" t="s">
        <v>1425</v>
      </c>
    </row>
    <row r="487" spans="1:6" x14ac:dyDescent="0.25">
      <c r="A487" s="7">
        <v>484</v>
      </c>
      <c r="B487" s="7" t="s">
        <v>1436</v>
      </c>
      <c r="C487" s="7">
        <v>0</v>
      </c>
      <c r="D487" s="7">
        <v>0</v>
      </c>
      <c r="E487" s="7" t="s">
        <v>1421</v>
      </c>
      <c r="F487" s="7" t="s">
        <v>1425</v>
      </c>
    </row>
    <row r="488" spans="1:6" x14ac:dyDescent="0.25">
      <c r="A488" s="7">
        <v>485</v>
      </c>
      <c r="B488" s="7" t="s">
        <v>1436</v>
      </c>
      <c r="C488" s="7">
        <v>0</v>
      </c>
      <c r="D488" s="7">
        <v>0</v>
      </c>
      <c r="E488" s="7" t="s">
        <v>1421</v>
      </c>
      <c r="F488" s="7" t="s">
        <v>1425</v>
      </c>
    </row>
    <row r="489" spans="1:6" x14ac:dyDescent="0.25">
      <c r="A489" s="7">
        <v>486</v>
      </c>
      <c r="B489" s="7" t="s">
        <v>1436</v>
      </c>
      <c r="C489" s="7">
        <v>0</v>
      </c>
      <c r="D489" s="7">
        <v>0</v>
      </c>
      <c r="E489" s="7" t="s">
        <v>1421</v>
      </c>
      <c r="F489" s="7" t="s">
        <v>1425</v>
      </c>
    </row>
    <row r="490" spans="1:6" x14ac:dyDescent="0.25">
      <c r="A490" s="7">
        <v>487</v>
      </c>
      <c r="B490" s="7" t="s">
        <v>1436</v>
      </c>
      <c r="C490" s="7">
        <v>0</v>
      </c>
      <c r="D490" s="7">
        <v>0</v>
      </c>
      <c r="E490" s="7" t="s">
        <v>1421</v>
      </c>
      <c r="F490" s="7" t="s">
        <v>1425</v>
      </c>
    </row>
    <row r="491" spans="1:6" x14ac:dyDescent="0.25">
      <c r="A491" s="7">
        <v>488</v>
      </c>
      <c r="B491" s="7" t="s">
        <v>1436</v>
      </c>
      <c r="C491" s="7">
        <v>0</v>
      </c>
      <c r="D491" s="7">
        <v>0</v>
      </c>
      <c r="E491" s="7" t="s">
        <v>1421</v>
      </c>
      <c r="F491" s="7" t="s">
        <v>1425</v>
      </c>
    </row>
    <row r="492" spans="1:6" x14ac:dyDescent="0.25">
      <c r="A492" s="7">
        <v>489</v>
      </c>
      <c r="B492" s="7" t="s">
        <v>1436</v>
      </c>
      <c r="C492" s="7">
        <v>0</v>
      </c>
      <c r="D492" s="7">
        <v>0</v>
      </c>
      <c r="E492" s="7" t="s">
        <v>1421</v>
      </c>
      <c r="F492" s="7" t="s">
        <v>1425</v>
      </c>
    </row>
    <row r="493" spans="1:6" x14ac:dyDescent="0.25">
      <c r="A493" s="7">
        <v>490</v>
      </c>
      <c r="B493" s="7" t="s">
        <v>1436</v>
      </c>
      <c r="C493" s="7">
        <v>0</v>
      </c>
      <c r="D493" s="7">
        <v>0</v>
      </c>
      <c r="E493" s="7" t="s">
        <v>1421</v>
      </c>
      <c r="F493" s="7" t="s">
        <v>1425</v>
      </c>
    </row>
    <row r="494" spans="1:6" x14ac:dyDescent="0.25">
      <c r="A494" s="7">
        <v>491</v>
      </c>
      <c r="B494" s="7" t="s">
        <v>1436</v>
      </c>
      <c r="C494" s="7">
        <v>0</v>
      </c>
      <c r="D494" s="7">
        <v>0</v>
      </c>
      <c r="E494" s="7" t="s">
        <v>1421</v>
      </c>
      <c r="F494" s="7" t="s">
        <v>1425</v>
      </c>
    </row>
    <row r="495" spans="1:6" x14ac:dyDescent="0.25">
      <c r="A495" s="7">
        <v>492</v>
      </c>
      <c r="B495" s="7" t="s">
        <v>1436</v>
      </c>
      <c r="C495" s="7">
        <v>0</v>
      </c>
      <c r="D495" s="7">
        <v>0</v>
      </c>
      <c r="E495" s="7" t="s">
        <v>1421</v>
      </c>
      <c r="F495" s="7" t="s">
        <v>1425</v>
      </c>
    </row>
    <row r="496" spans="1:6" x14ac:dyDescent="0.25">
      <c r="A496" s="7">
        <v>493</v>
      </c>
      <c r="B496" s="7" t="s">
        <v>1436</v>
      </c>
      <c r="C496" s="7">
        <v>0</v>
      </c>
      <c r="D496" s="7">
        <v>0</v>
      </c>
      <c r="E496" s="7" t="s">
        <v>1421</v>
      </c>
      <c r="F496" s="7" t="s">
        <v>1425</v>
      </c>
    </row>
    <row r="497" spans="1:6" x14ac:dyDescent="0.25">
      <c r="A497" s="7">
        <v>494</v>
      </c>
      <c r="B497" s="7" t="s">
        <v>1436</v>
      </c>
      <c r="C497" s="7">
        <v>0</v>
      </c>
      <c r="D497" s="7">
        <v>0</v>
      </c>
      <c r="E497" s="7" t="s">
        <v>1421</v>
      </c>
      <c r="F497" s="7" t="s">
        <v>1425</v>
      </c>
    </row>
    <row r="498" spans="1:6" x14ac:dyDescent="0.25">
      <c r="A498" s="7">
        <v>495</v>
      </c>
      <c r="B498" s="7" t="s">
        <v>1436</v>
      </c>
      <c r="C498" s="7">
        <v>0</v>
      </c>
      <c r="D498" s="7">
        <v>0</v>
      </c>
      <c r="E498" s="7" t="s">
        <v>1421</v>
      </c>
      <c r="F498" s="7" t="s">
        <v>1425</v>
      </c>
    </row>
    <row r="499" spans="1:6" x14ac:dyDescent="0.25">
      <c r="A499" s="7">
        <v>496</v>
      </c>
      <c r="B499" s="7" t="s">
        <v>1436</v>
      </c>
      <c r="C499" s="7">
        <v>0</v>
      </c>
      <c r="D499" s="7">
        <v>0</v>
      </c>
      <c r="E499" s="7" t="s">
        <v>1421</v>
      </c>
      <c r="F499" s="7" t="s">
        <v>1425</v>
      </c>
    </row>
    <row r="500" spans="1:6" x14ac:dyDescent="0.25">
      <c r="A500" s="7">
        <v>497</v>
      </c>
      <c r="B500" s="7" t="s">
        <v>1436</v>
      </c>
      <c r="C500" s="7">
        <v>0</v>
      </c>
      <c r="D500" s="7">
        <v>0</v>
      </c>
      <c r="E500" s="7" t="s">
        <v>1421</v>
      </c>
      <c r="F500" s="7" t="s">
        <v>1425</v>
      </c>
    </row>
    <row r="501" spans="1:6" x14ac:dyDescent="0.25">
      <c r="A501" s="7">
        <v>498</v>
      </c>
      <c r="B501" s="7" t="s">
        <v>1436</v>
      </c>
      <c r="C501" s="7">
        <v>0</v>
      </c>
      <c r="D501" s="7">
        <v>0</v>
      </c>
      <c r="E501" s="7" t="s">
        <v>1421</v>
      </c>
      <c r="F501" s="7" t="s">
        <v>1425</v>
      </c>
    </row>
    <row r="502" spans="1:6" x14ac:dyDescent="0.25">
      <c r="A502" s="7">
        <v>499</v>
      </c>
      <c r="B502" s="7" t="s">
        <v>1436</v>
      </c>
      <c r="C502" s="7">
        <v>0</v>
      </c>
      <c r="D502" s="7">
        <v>0</v>
      </c>
      <c r="E502" s="7" t="s">
        <v>1421</v>
      </c>
      <c r="F502" s="7" t="s">
        <v>1425</v>
      </c>
    </row>
    <row r="503" spans="1:6" x14ac:dyDescent="0.25">
      <c r="A503" s="7">
        <v>500</v>
      </c>
      <c r="B503" s="7" t="s">
        <v>1436</v>
      </c>
      <c r="C503" s="7">
        <v>0</v>
      </c>
      <c r="D503" s="7">
        <v>0</v>
      </c>
      <c r="E503" s="7" t="s">
        <v>1421</v>
      </c>
      <c r="F503" s="7" t="s">
        <v>1425</v>
      </c>
    </row>
    <row r="504" spans="1:6" x14ac:dyDescent="0.25">
      <c r="A504" s="7">
        <v>501</v>
      </c>
      <c r="B504" s="7" t="s">
        <v>1436</v>
      </c>
      <c r="C504" s="7">
        <v>0</v>
      </c>
      <c r="D504" s="7">
        <v>0</v>
      </c>
      <c r="E504" s="7" t="s">
        <v>1421</v>
      </c>
      <c r="F504" s="7" t="s">
        <v>1425</v>
      </c>
    </row>
    <row r="505" spans="1:6" x14ac:dyDescent="0.25">
      <c r="A505" s="7">
        <v>502</v>
      </c>
      <c r="B505" s="7" t="s">
        <v>1436</v>
      </c>
      <c r="C505" s="7">
        <v>0</v>
      </c>
      <c r="D505" s="7">
        <v>0</v>
      </c>
      <c r="E505" s="7" t="s">
        <v>1421</v>
      </c>
      <c r="F505" s="7" t="s">
        <v>1425</v>
      </c>
    </row>
    <row r="506" spans="1:6" x14ac:dyDescent="0.25">
      <c r="A506" s="7">
        <v>503</v>
      </c>
      <c r="B506" s="7" t="s">
        <v>1436</v>
      </c>
      <c r="C506" s="7">
        <v>0</v>
      </c>
      <c r="D506" s="7">
        <v>0</v>
      </c>
      <c r="E506" s="7" t="s">
        <v>1421</v>
      </c>
      <c r="F506" s="7" t="s">
        <v>1425</v>
      </c>
    </row>
    <row r="507" spans="1:6" x14ac:dyDescent="0.25">
      <c r="A507" s="7">
        <v>504</v>
      </c>
      <c r="B507" s="7" t="s">
        <v>1436</v>
      </c>
      <c r="C507" s="7">
        <v>0</v>
      </c>
      <c r="D507" s="7">
        <v>0</v>
      </c>
      <c r="E507" s="7" t="s">
        <v>1421</v>
      </c>
      <c r="F507" s="7" t="s">
        <v>1425</v>
      </c>
    </row>
    <row r="508" spans="1:6" x14ac:dyDescent="0.25">
      <c r="A508" s="7">
        <v>505</v>
      </c>
      <c r="B508" s="7" t="s">
        <v>1436</v>
      </c>
      <c r="C508" s="7">
        <v>0</v>
      </c>
      <c r="D508" s="7">
        <v>0</v>
      </c>
      <c r="E508" s="7" t="s">
        <v>1421</v>
      </c>
      <c r="F508" s="7" t="s">
        <v>1425</v>
      </c>
    </row>
    <row r="509" spans="1:6" x14ac:dyDescent="0.25">
      <c r="A509" s="7">
        <v>506</v>
      </c>
      <c r="B509" s="7" t="s">
        <v>1436</v>
      </c>
      <c r="C509" s="7">
        <v>0</v>
      </c>
      <c r="D509" s="7">
        <v>0</v>
      </c>
      <c r="E509" s="7" t="s">
        <v>1421</v>
      </c>
      <c r="F509" s="7" t="s">
        <v>1425</v>
      </c>
    </row>
    <row r="510" spans="1:6" x14ac:dyDescent="0.25">
      <c r="A510" s="7">
        <v>507</v>
      </c>
      <c r="B510" s="7" t="s">
        <v>1436</v>
      </c>
      <c r="C510" s="7">
        <v>0</v>
      </c>
      <c r="D510" s="7">
        <v>0</v>
      </c>
      <c r="E510" s="7" t="s">
        <v>1421</v>
      </c>
      <c r="F510" s="7" t="s">
        <v>1425</v>
      </c>
    </row>
    <row r="511" spans="1:6" x14ac:dyDescent="0.25">
      <c r="A511" s="7">
        <v>508</v>
      </c>
      <c r="B511" s="7" t="s">
        <v>1436</v>
      </c>
      <c r="C511" s="7">
        <v>0</v>
      </c>
      <c r="D511" s="7">
        <v>0</v>
      </c>
      <c r="E511" s="7" t="s">
        <v>1421</v>
      </c>
      <c r="F511" s="7" t="s">
        <v>1425</v>
      </c>
    </row>
    <row r="512" spans="1:6" x14ac:dyDescent="0.25">
      <c r="A512" s="7">
        <v>509</v>
      </c>
      <c r="B512" s="7" t="s">
        <v>1436</v>
      </c>
      <c r="C512" s="7">
        <v>0</v>
      </c>
      <c r="D512" s="7">
        <v>0</v>
      </c>
      <c r="E512" s="7" t="s">
        <v>1421</v>
      </c>
      <c r="F512" s="7" t="s">
        <v>1425</v>
      </c>
    </row>
    <row r="513" spans="1:6" x14ac:dyDescent="0.25">
      <c r="A513" s="7">
        <v>510</v>
      </c>
      <c r="B513" s="7" t="s">
        <v>1436</v>
      </c>
      <c r="C513" s="7">
        <v>0</v>
      </c>
      <c r="D513" s="7">
        <v>0</v>
      </c>
      <c r="E513" s="7" t="s">
        <v>1421</v>
      </c>
      <c r="F513" s="7" t="s">
        <v>1425</v>
      </c>
    </row>
    <row r="514" spans="1:6" x14ac:dyDescent="0.25">
      <c r="A514" s="7">
        <v>511</v>
      </c>
      <c r="B514" s="7" t="s">
        <v>1436</v>
      </c>
      <c r="C514" s="7">
        <v>0</v>
      </c>
      <c r="D514" s="7">
        <v>0</v>
      </c>
      <c r="E514" s="7" t="s">
        <v>1421</v>
      </c>
      <c r="F514" s="7" t="s">
        <v>1425</v>
      </c>
    </row>
    <row r="515" spans="1:6" x14ac:dyDescent="0.25">
      <c r="A515" s="7">
        <v>512</v>
      </c>
      <c r="B515" s="7" t="s">
        <v>1436</v>
      </c>
      <c r="C515" s="7">
        <v>0</v>
      </c>
      <c r="D515" s="7">
        <v>0</v>
      </c>
      <c r="E515" s="7" t="s">
        <v>1421</v>
      </c>
      <c r="F515" s="7" t="s">
        <v>1425</v>
      </c>
    </row>
    <row r="516" spans="1:6" x14ac:dyDescent="0.25">
      <c r="A516" s="7">
        <v>513</v>
      </c>
      <c r="B516" s="7" t="s">
        <v>1436</v>
      </c>
      <c r="C516" s="7">
        <v>0</v>
      </c>
      <c r="D516" s="7">
        <v>0</v>
      </c>
      <c r="E516" s="7" t="s">
        <v>1421</v>
      </c>
      <c r="F516" s="7" t="s">
        <v>1425</v>
      </c>
    </row>
    <row r="517" spans="1:6" x14ac:dyDescent="0.25">
      <c r="A517" s="7">
        <v>514</v>
      </c>
      <c r="B517" s="7" t="s">
        <v>1436</v>
      </c>
      <c r="C517" s="7">
        <v>0</v>
      </c>
      <c r="D517" s="7">
        <v>0</v>
      </c>
      <c r="E517" s="7" t="s">
        <v>1421</v>
      </c>
      <c r="F517" s="7" t="s">
        <v>1425</v>
      </c>
    </row>
    <row r="518" spans="1:6" x14ac:dyDescent="0.25">
      <c r="A518" s="7">
        <v>515</v>
      </c>
      <c r="B518" s="7" t="s">
        <v>1436</v>
      </c>
      <c r="C518" s="7">
        <v>0</v>
      </c>
      <c r="D518" s="7">
        <v>0</v>
      </c>
      <c r="E518" s="7" t="s">
        <v>1421</v>
      </c>
      <c r="F518" s="7" t="s">
        <v>1425</v>
      </c>
    </row>
    <row r="519" spans="1:6" x14ac:dyDescent="0.25">
      <c r="A519" s="7">
        <v>516</v>
      </c>
      <c r="B519" s="7" t="s">
        <v>1436</v>
      </c>
      <c r="C519" s="7">
        <v>0</v>
      </c>
      <c r="D519" s="7">
        <v>0</v>
      </c>
      <c r="E519" s="7" t="s">
        <v>1421</v>
      </c>
      <c r="F519" s="7" t="s">
        <v>1425</v>
      </c>
    </row>
    <row r="520" spans="1:6" x14ac:dyDescent="0.25">
      <c r="A520" s="7">
        <v>517</v>
      </c>
      <c r="B520" s="7" t="s">
        <v>1436</v>
      </c>
      <c r="C520" s="7">
        <v>0</v>
      </c>
      <c r="D520" s="7">
        <v>0</v>
      </c>
      <c r="E520" s="7" t="s">
        <v>1421</v>
      </c>
      <c r="F520" s="7" t="s">
        <v>1425</v>
      </c>
    </row>
    <row r="521" spans="1:6" x14ac:dyDescent="0.25">
      <c r="A521" s="7">
        <v>518</v>
      </c>
      <c r="B521" s="7" t="s">
        <v>1436</v>
      </c>
      <c r="C521" s="7">
        <v>0</v>
      </c>
      <c r="D521" s="7">
        <v>0</v>
      </c>
      <c r="E521" s="7" t="s">
        <v>1421</v>
      </c>
      <c r="F521" s="7" t="s">
        <v>1425</v>
      </c>
    </row>
    <row r="522" spans="1:6" x14ac:dyDescent="0.25">
      <c r="A522" s="7">
        <v>519</v>
      </c>
      <c r="B522" s="7" t="s">
        <v>1436</v>
      </c>
      <c r="C522" s="7">
        <v>0</v>
      </c>
      <c r="D522" s="7">
        <v>0</v>
      </c>
      <c r="E522" s="7" t="s">
        <v>1421</v>
      </c>
      <c r="F522" s="7" t="s">
        <v>1425</v>
      </c>
    </row>
    <row r="523" spans="1:6" x14ac:dyDescent="0.25">
      <c r="A523" s="7">
        <v>520</v>
      </c>
      <c r="B523" s="7" t="s">
        <v>1436</v>
      </c>
      <c r="C523" s="7">
        <v>0</v>
      </c>
      <c r="D523" s="7">
        <v>0</v>
      </c>
      <c r="E523" s="7" t="s">
        <v>1421</v>
      </c>
      <c r="F523" s="7" t="s">
        <v>1425</v>
      </c>
    </row>
    <row r="524" spans="1:6" x14ac:dyDescent="0.25">
      <c r="A524" s="7">
        <v>521</v>
      </c>
      <c r="B524" s="7" t="s">
        <v>1436</v>
      </c>
      <c r="C524" s="7">
        <v>0</v>
      </c>
      <c r="D524" s="7">
        <v>0</v>
      </c>
      <c r="E524" s="7" t="s">
        <v>1421</v>
      </c>
      <c r="F524" s="7" t="s">
        <v>1425</v>
      </c>
    </row>
    <row r="525" spans="1:6" x14ac:dyDescent="0.25">
      <c r="A525" s="7">
        <v>522</v>
      </c>
      <c r="B525" s="7" t="s">
        <v>1436</v>
      </c>
      <c r="C525" s="7">
        <v>0</v>
      </c>
      <c r="D525" s="7">
        <v>0</v>
      </c>
      <c r="E525" s="7" t="s">
        <v>1421</v>
      </c>
      <c r="F525" s="7" t="s">
        <v>1425</v>
      </c>
    </row>
    <row r="526" spans="1:6" x14ac:dyDescent="0.25">
      <c r="A526" s="7">
        <v>523</v>
      </c>
      <c r="B526" s="7" t="s">
        <v>1436</v>
      </c>
      <c r="C526" s="7">
        <v>0</v>
      </c>
      <c r="D526" s="7">
        <v>0</v>
      </c>
      <c r="E526" s="7" t="s">
        <v>1421</v>
      </c>
      <c r="F526" s="7" t="s">
        <v>1425</v>
      </c>
    </row>
    <row r="527" spans="1:6" x14ac:dyDescent="0.25">
      <c r="A527" s="7">
        <v>524</v>
      </c>
      <c r="B527" s="7" t="s">
        <v>1436</v>
      </c>
      <c r="C527" s="7">
        <v>0</v>
      </c>
      <c r="D527" s="7">
        <v>0</v>
      </c>
      <c r="E527" s="7" t="s">
        <v>1421</v>
      </c>
      <c r="F527" s="7" t="s">
        <v>1425</v>
      </c>
    </row>
    <row r="528" spans="1:6" x14ac:dyDescent="0.25">
      <c r="A528" s="7">
        <v>525</v>
      </c>
      <c r="B528" s="7" t="s">
        <v>1436</v>
      </c>
      <c r="C528" s="7">
        <v>0</v>
      </c>
      <c r="D528" s="7">
        <v>0</v>
      </c>
      <c r="E528" s="7" t="s">
        <v>1421</v>
      </c>
      <c r="F528" s="7" t="s">
        <v>1425</v>
      </c>
    </row>
    <row r="529" spans="1:6" x14ac:dyDescent="0.25">
      <c r="A529" s="7">
        <v>526</v>
      </c>
      <c r="B529" s="7" t="s">
        <v>1436</v>
      </c>
      <c r="C529" s="7">
        <v>0</v>
      </c>
      <c r="D529" s="7">
        <v>0</v>
      </c>
      <c r="E529" s="7" t="s">
        <v>1421</v>
      </c>
      <c r="F529" s="7" t="s">
        <v>1425</v>
      </c>
    </row>
    <row r="530" spans="1:6" x14ac:dyDescent="0.25">
      <c r="A530" s="7">
        <v>527</v>
      </c>
      <c r="B530" s="7" t="s">
        <v>1436</v>
      </c>
      <c r="C530" s="7">
        <v>0</v>
      </c>
      <c r="D530" s="7">
        <v>0</v>
      </c>
      <c r="E530" s="7" t="s">
        <v>1421</v>
      </c>
      <c r="F530" s="7" t="s">
        <v>1425</v>
      </c>
    </row>
    <row r="531" spans="1:6" x14ac:dyDescent="0.25">
      <c r="A531" s="7">
        <v>528</v>
      </c>
      <c r="B531" s="7" t="s">
        <v>1436</v>
      </c>
      <c r="C531" s="7">
        <v>0</v>
      </c>
      <c r="D531" s="7">
        <v>0</v>
      </c>
      <c r="E531" s="7" t="s">
        <v>1421</v>
      </c>
      <c r="F531" s="7" t="s">
        <v>1425</v>
      </c>
    </row>
    <row r="532" spans="1:6" x14ac:dyDescent="0.25">
      <c r="A532" s="7">
        <v>529</v>
      </c>
      <c r="B532" s="7" t="s">
        <v>1436</v>
      </c>
      <c r="C532" s="7">
        <v>0</v>
      </c>
      <c r="D532" s="7">
        <v>0</v>
      </c>
      <c r="E532" s="7" t="s">
        <v>1421</v>
      </c>
      <c r="F532" s="7" t="s">
        <v>1425</v>
      </c>
    </row>
    <row r="533" spans="1:6" x14ac:dyDescent="0.25">
      <c r="A533" s="7">
        <v>530</v>
      </c>
      <c r="B533" s="7" t="s">
        <v>1436</v>
      </c>
      <c r="C533" s="7">
        <v>0</v>
      </c>
      <c r="D533" s="7">
        <v>0</v>
      </c>
      <c r="E533" s="7" t="s">
        <v>1421</v>
      </c>
      <c r="F533" s="7" t="s">
        <v>1425</v>
      </c>
    </row>
    <row r="534" spans="1:6" x14ac:dyDescent="0.25">
      <c r="A534" s="7">
        <v>531</v>
      </c>
      <c r="B534" s="7" t="s">
        <v>1436</v>
      </c>
      <c r="C534" s="7">
        <v>0</v>
      </c>
      <c r="D534" s="7">
        <v>0</v>
      </c>
      <c r="E534" s="7" t="s">
        <v>1421</v>
      </c>
      <c r="F534" s="7" t="s">
        <v>1425</v>
      </c>
    </row>
    <row r="535" spans="1:6" x14ac:dyDescent="0.25">
      <c r="A535" s="7">
        <v>532</v>
      </c>
      <c r="B535" s="7" t="s">
        <v>1436</v>
      </c>
      <c r="C535" s="7">
        <v>0</v>
      </c>
      <c r="D535" s="7">
        <v>0</v>
      </c>
      <c r="E535" s="7" t="s">
        <v>1421</v>
      </c>
      <c r="F535" s="7" t="s">
        <v>1425</v>
      </c>
    </row>
    <row r="536" spans="1:6" x14ac:dyDescent="0.25">
      <c r="A536" s="7">
        <v>533</v>
      </c>
      <c r="B536" s="7" t="s">
        <v>1436</v>
      </c>
      <c r="C536" s="7">
        <v>0</v>
      </c>
      <c r="D536" s="7">
        <v>0</v>
      </c>
      <c r="E536" s="7" t="s">
        <v>1421</v>
      </c>
      <c r="F536" s="7" t="s">
        <v>1425</v>
      </c>
    </row>
    <row r="537" spans="1:6" x14ac:dyDescent="0.25">
      <c r="A537" s="7">
        <v>534</v>
      </c>
      <c r="B537" s="7" t="s">
        <v>1436</v>
      </c>
      <c r="C537" s="7">
        <v>0</v>
      </c>
      <c r="D537" s="7">
        <v>0</v>
      </c>
      <c r="E537" s="7" t="s">
        <v>1421</v>
      </c>
      <c r="F537" s="7" t="s">
        <v>1425</v>
      </c>
    </row>
    <row r="538" spans="1:6" x14ac:dyDescent="0.25">
      <c r="A538" s="7">
        <v>535</v>
      </c>
      <c r="B538" s="7" t="s">
        <v>1436</v>
      </c>
      <c r="C538" s="7">
        <v>0</v>
      </c>
      <c r="D538" s="7">
        <v>0</v>
      </c>
      <c r="E538" s="7" t="s">
        <v>1421</v>
      </c>
      <c r="F538" s="7" t="s">
        <v>1425</v>
      </c>
    </row>
    <row r="539" spans="1:6" x14ac:dyDescent="0.25">
      <c r="A539" s="7">
        <v>536</v>
      </c>
      <c r="B539" s="7" t="s">
        <v>1436</v>
      </c>
      <c r="C539" s="7">
        <v>0</v>
      </c>
      <c r="D539" s="7">
        <v>0</v>
      </c>
      <c r="E539" s="7" t="s">
        <v>1421</v>
      </c>
      <c r="F539" s="7" t="s">
        <v>1425</v>
      </c>
    </row>
    <row r="540" spans="1:6" x14ac:dyDescent="0.25">
      <c r="A540" s="7">
        <v>537</v>
      </c>
      <c r="B540" s="7" t="s">
        <v>1436</v>
      </c>
      <c r="C540" s="7">
        <v>0</v>
      </c>
      <c r="D540" s="7">
        <v>0</v>
      </c>
      <c r="E540" s="7" t="s">
        <v>1421</v>
      </c>
      <c r="F540" s="7" t="s">
        <v>1425</v>
      </c>
    </row>
    <row r="541" spans="1:6" x14ac:dyDescent="0.25">
      <c r="A541" s="7">
        <v>538</v>
      </c>
      <c r="B541" s="7" t="s">
        <v>1436</v>
      </c>
      <c r="C541" s="7">
        <v>0</v>
      </c>
      <c r="D541" s="7">
        <v>0</v>
      </c>
      <c r="E541" s="7" t="s">
        <v>1421</v>
      </c>
      <c r="F541" s="7" t="s">
        <v>1425</v>
      </c>
    </row>
    <row r="542" spans="1:6" x14ac:dyDescent="0.25">
      <c r="A542" s="7">
        <v>539</v>
      </c>
      <c r="B542" s="7" t="s">
        <v>1436</v>
      </c>
      <c r="C542" s="7">
        <v>0</v>
      </c>
      <c r="D542" s="7">
        <v>0</v>
      </c>
      <c r="E542" s="7" t="s">
        <v>1421</v>
      </c>
      <c r="F542" s="7" t="s">
        <v>1425</v>
      </c>
    </row>
    <row r="543" spans="1:6" x14ac:dyDescent="0.25">
      <c r="A543" s="7">
        <v>540</v>
      </c>
      <c r="B543" s="7" t="s">
        <v>1436</v>
      </c>
      <c r="C543" s="7">
        <v>0</v>
      </c>
      <c r="D543" s="7">
        <v>0</v>
      </c>
      <c r="E543" s="7" t="s">
        <v>1421</v>
      </c>
      <c r="F543" s="7" t="s">
        <v>1425</v>
      </c>
    </row>
    <row r="544" spans="1:6" x14ac:dyDescent="0.25">
      <c r="A544" s="7">
        <v>541</v>
      </c>
      <c r="B544" s="7" t="s">
        <v>1436</v>
      </c>
      <c r="C544" s="7">
        <v>0</v>
      </c>
      <c r="D544" s="7">
        <v>0</v>
      </c>
      <c r="E544" s="7" t="s">
        <v>1421</v>
      </c>
      <c r="F544" s="7" t="s">
        <v>1425</v>
      </c>
    </row>
    <row r="545" spans="1:6" x14ac:dyDescent="0.25">
      <c r="A545" s="7">
        <v>542</v>
      </c>
      <c r="B545" s="7" t="s">
        <v>1436</v>
      </c>
      <c r="C545" s="7">
        <v>0</v>
      </c>
      <c r="D545" s="7">
        <v>0</v>
      </c>
      <c r="E545" s="7" t="s">
        <v>1421</v>
      </c>
      <c r="F545" s="7" t="s">
        <v>1425</v>
      </c>
    </row>
    <row r="546" spans="1:6" x14ac:dyDescent="0.25">
      <c r="A546" s="7">
        <v>543</v>
      </c>
      <c r="B546" s="7" t="s">
        <v>1436</v>
      </c>
      <c r="C546" s="7">
        <v>0</v>
      </c>
      <c r="D546" s="7">
        <v>0</v>
      </c>
      <c r="E546" s="7" t="s">
        <v>1421</v>
      </c>
      <c r="F546" s="7" t="s">
        <v>1425</v>
      </c>
    </row>
    <row r="547" spans="1:6" x14ac:dyDescent="0.25">
      <c r="A547" s="7">
        <v>544</v>
      </c>
      <c r="B547" s="7" t="s">
        <v>1436</v>
      </c>
      <c r="C547" s="7">
        <v>0</v>
      </c>
      <c r="D547" s="7">
        <v>0</v>
      </c>
      <c r="E547" s="7" t="s">
        <v>1421</v>
      </c>
      <c r="F547" s="7" t="s">
        <v>1425</v>
      </c>
    </row>
    <row r="548" spans="1:6" x14ac:dyDescent="0.25">
      <c r="A548" s="7">
        <v>545</v>
      </c>
      <c r="B548" s="7" t="s">
        <v>1436</v>
      </c>
      <c r="C548" s="7">
        <v>0</v>
      </c>
      <c r="D548" s="7">
        <v>0</v>
      </c>
      <c r="E548" s="7" t="s">
        <v>1421</v>
      </c>
      <c r="F548" s="7" t="s">
        <v>1425</v>
      </c>
    </row>
    <row r="549" spans="1:6" x14ac:dyDescent="0.25">
      <c r="A549" s="7">
        <v>546</v>
      </c>
      <c r="B549" s="7" t="s">
        <v>1436</v>
      </c>
      <c r="C549" s="7">
        <v>0</v>
      </c>
      <c r="D549" s="7">
        <v>0</v>
      </c>
      <c r="E549" s="7" t="s">
        <v>1421</v>
      </c>
      <c r="F549" s="7" t="s">
        <v>1425</v>
      </c>
    </row>
    <row r="550" spans="1:6" x14ac:dyDescent="0.25">
      <c r="A550" s="7">
        <v>547</v>
      </c>
      <c r="B550" s="7" t="s">
        <v>1436</v>
      </c>
      <c r="C550" s="7">
        <v>0</v>
      </c>
      <c r="D550" s="7">
        <v>0</v>
      </c>
      <c r="E550" s="7" t="s">
        <v>1421</v>
      </c>
      <c r="F550" s="7" t="s">
        <v>1425</v>
      </c>
    </row>
    <row r="551" spans="1:6" x14ac:dyDescent="0.25">
      <c r="A551" s="7">
        <v>548</v>
      </c>
      <c r="B551" s="7" t="s">
        <v>1436</v>
      </c>
      <c r="C551" s="7">
        <v>0</v>
      </c>
      <c r="D551" s="7">
        <v>0</v>
      </c>
      <c r="E551" s="7" t="s">
        <v>1421</v>
      </c>
      <c r="F551" s="7" t="s">
        <v>1425</v>
      </c>
    </row>
    <row r="552" spans="1:6" x14ac:dyDescent="0.25">
      <c r="A552" s="7">
        <v>549</v>
      </c>
      <c r="B552" s="7" t="s">
        <v>1436</v>
      </c>
      <c r="C552" s="7">
        <v>0</v>
      </c>
      <c r="D552" s="7">
        <v>0</v>
      </c>
      <c r="E552" s="7" t="s">
        <v>1421</v>
      </c>
      <c r="F552" s="7" t="s">
        <v>1425</v>
      </c>
    </row>
    <row r="553" spans="1:6" x14ac:dyDescent="0.25">
      <c r="A553" s="7">
        <v>550</v>
      </c>
      <c r="B553" s="7" t="s">
        <v>1436</v>
      </c>
      <c r="C553" s="7">
        <v>0</v>
      </c>
      <c r="D553" s="7">
        <v>0</v>
      </c>
      <c r="E553" s="7" t="s">
        <v>1421</v>
      </c>
      <c r="F553" s="7" t="s">
        <v>1425</v>
      </c>
    </row>
    <row r="554" spans="1:6" x14ac:dyDescent="0.25">
      <c r="A554" s="7">
        <v>551</v>
      </c>
      <c r="B554" s="7" t="s">
        <v>1436</v>
      </c>
      <c r="C554" s="7">
        <v>0</v>
      </c>
      <c r="D554" s="7">
        <v>0</v>
      </c>
      <c r="E554" s="7" t="s">
        <v>1421</v>
      </c>
      <c r="F554" s="7" t="s">
        <v>1425</v>
      </c>
    </row>
    <row r="555" spans="1:6" x14ac:dyDescent="0.25">
      <c r="A555" s="7">
        <v>552</v>
      </c>
      <c r="B555" s="7" t="s">
        <v>1436</v>
      </c>
      <c r="C555" s="7">
        <v>0</v>
      </c>
      <c r="D555" s="7">
        <v>0</v>
      </c>
      <c r="E555" s="7" t="s">
        <v>1421</v>
      </c>
      <c r="F555" s="7" t="s">
        <v>1425</v>
      </c>
    </row>
    <row r="556" spans="1:6" x14ac:dyDescent="0.25">
      <c r="A556" s="7">
        <v>553</v>
      </c>
      <c r="B556" s="7" t="s">
        <v>1436</v>
      </c>
      <c r="C556" s="7">
        <v>0</v>
      </c>
      <c r="D556" s="7">
        <v>0</v>
      </c>
      <c r="E556" s="7" t="s">
        <v>1421</v>
      </c>
      <c r="F556" s="7" t="s">
        <v>1425</v>
      </c>
    </row>
    <row r="557" spans="1:6" x14ac:dyDescent="0.25">
      <c r="A557" s="7">
        <v>554</v>
      </c>
      <c r="B557" s="7" t="s">
        <v>1436</v>
      </c>
      <c r="C557" s="7">
        <v>0</v>
      </c>
      <c r="D557" s="7">
        <v>0</v>
      </c>
      <c r="E557" s="7" t="s">
        <v>1421</v>
      </c>
      <c r="F557" s="7" t="s">
        <v>1425</v>
      </c>
    </row>
    <row r="558" spans="1:6" x14ac:dyDescent="0.25">
      <c r="A558" s="7">
        <v>555</v>
      </c>
      <c r="B558" s="7" t="s">
        <v>1436</v>
      </c>
      <c r="C558" s="7">
        <v>0</v>
      </c>
      <c r="D558" s="7">
        <v>0</v>
      </c>
      <c r="E558" s="7" t="s">
        <v>1421</v>
      </c>
      <c r="F558" s="7" t="s">
        <v>1425</v>
      </c>
    </row>
    <row r="559" spans="1:6" x14ac:dyDescent="0.25">
      <c r="A559" s="7">
        <v>556</v>
      </c>
      <c r="B559" s="7" t="s">
        <v>1436</v>
      </c>
      <c r="C559" s="7">
        <v>0</v>
      </c>
      <c r="D559" s="7">
        <v>0</v>
      </c>
      <c r="E559" s="7" t="s">
        <v>1421</v>
      </c>
      <c r="F559" s="7" t="s">
        <v>1425</v>
      </c>
    </row>
    <row r="560" spans="1:6" x14ac:dyDescent="0.25">
      <c r="A560" s="7">
        <v>557</v>
      </c>
      <c r="B560" s="7" t="s">
        <v>1436</v>
      </c>
      <c r="C560" s="7">
        <v>0</v>
      </c>
      <c r="D560" s="7">
        <v>0</v>
      </c>
      <c r="E560" s="7" t="s">
        <v>1421</v>
      </c>
      <c r="F560" s="7" t="s">
        <v>1425</v>
      </c>
    </row>
    <row r="561" spans="1:6" x14ac:dyDescent="0.25">
      <c r="A561" s="7">
        <v>558</v>
      </c>
      <c r="B561" s="7" t="s">
        <v>1436</v>
      </c>
      <c r="C561" s="7">
        <v>0</v>
      </c>
      <c r="D561" s="7">
        <v>0</v>
      </c>
      <c r="E561" s="7" t="s">
        <v>1421</v>
      </c>
      <c r="F561" s="7" t="s">
        <v>1425</v>
      </c>
    </row>
    <row r="562" spans="1:6" x14ac:dyDescent="0.25">
      <c r="A562" s="7">
        <v>559</v>
      </c>
      <c r="B562" s="7" t="s">
        <v>1436</v>
      </c>
      <c r="C562" s="7">
        <v>0</v>
      </c>
      <c r="D562" s="7">
        <v>0</v>
      </c>
      <c r="E562" s="7" t="s">
        <v>1421</v>
      </c>
      <c r="F562" s="7" t="s">
        <v>1425</v>
      </c>
    </row>
    <row r="563" spans="1:6" x14ac:dyDescent="0.25">
      <c r="A563" s="7">
        <v>560</v>
      </c>
      <c r="B563" s="7" t="s">
        <v>1436</v>
      </c>
      <c r="C563" s="7">
        <v>0</v>
      </c>
      <c r="D563" s="7">
        <v>0</v>
      </c>
      <c r="E563" s="7" t="s">
        <v>1421</v>
      </c>
      <c r="F563" s="7" t="s">
        <v>1425</v>
      </c>
    </row>
    <row r="564" spans="1:6" x14ac:dyDescent="0.25">
      <c r="A564" s="7">
        <v>561</v>
      </c>
      <c r="B564" s="7" t="s">
        <v>1436</v>
      </c>
      <c r="C564" s="7">
        <v>0</v>
      </c>
      <c r="D564" s="7">
        <v>0</v>
      </c>
      <c r="E564" s="7" t="s">
        <v>1421</v>
      </c>
      <c r="F564" s="7" t="s">
        <v>1425</v>
      </c>
    </row>
    <row r="565" spans="1:6" x14ac:dyDescent="0.25">
      <c r="A565" s="7">
        <v>562</v>
      </c>
      <c r="B565" s="7" t="s">
        <v>1436</v>
      </c>
      <c r="C565" s="7">
        <v>0</v>
      </c>
      <c r="D565" s="7">
        <v>0</v>
      </c>
      <c r="E565" s="7" t="s">
        <v>1421</v>
      </c>
      <c r="F565" s="7" t="s">
        <v>1425</v>
      </c>
    </row>
    <row r="566" spans="1:6" x14ac:dyDescent="0.25">
      <c r="A566" s="7">
        <v>563</v>
      </c>
      <c r="B566" s="7" t="s">
        <v>1436</v>
      </c>
      <c r="C566" s="7">
        <v>0</v>
      </c>
      <c r="D566" s="7">
        <v>0</v>
      </c>
      <c r="E566" s="7" t="s">
        <v>1421</v>
      </c>
      <c r="F566" s="7" t="s">
        <v>1425</v>
      </c>
    </row>
    <row r="567" spans="1:6" x14ac:dyDescent="0.25">
      <c r="A567" s="7">
        <v>564</v>
      </c>
      <c r="B567" s="7" t="s">
        <v>1436</v>
      </c>
      <c r="C567" s="7">
        <v>0</v>
      </c>
      <c r="D567" s="7">
        <v>0</v>
      </c>
      <c r="E567" s="7" t="s">
        <v>1421</v>
      </c>
      <c r="F567" s="7" t="s">
        <v>1425</v>
      </c>
    </row>
    <row r="568" spans="1:6" x14ac:dyDescent="0.25">
      <c r="A568" s="7">
        <v>565</v>
      </c>
      <c r="B568" s="7" t="s">
        <v>1436</v>
      </c>
      <c r="C568" s="7">
        <v>0</v>
      </c>
      <c r="D568" s="7">
        <v>0</v>
      </c>
      <c r="E568" s="7" t="s">
        <v>1421</v>
      </c>
      <c r="F568" s="7" t="s">
        <v>1425</v>
      </c>
    </row>
    <row r="569" spans="1:6" x14ac:dyDescent="0.25">
      <c r="A569" s="7">
        <v>566</v>
      </c>
      <c r="B569" s="7" t="s">
        <v>1436</v>
      </c>
      <c r="C569" s="7">
        <v>0</v>
      </c>
      <c r="D569" s="7">
        <v>0</v>
      </c>
      <c r="E569" s="7" t="s">
        <v>1421</v>
      </c>
      <c r="F569" s="7" t="s">
        <v>1425</v>
      </c>
    </row>
    <row r="570" spans="1:6" x14ac:dyDescent="0.25">
      <c r="A570" s="7">
        <v>567</v>
      </c>
      <c r="B570" s="7" t="s">
        <v>1436</v>
      </c>
      <c r="C570" s="7">
        <v>0</v>
      </c>
      <c r="D570" s="7">
        <v>0</v>
      </c>
      <c r="E570" s="7" t="s">
        <v>1421</v>
      </c>
      <c r="F570" s="7" t="s">
        <v>1425</v>
      </c>
    </row>
    <row r="571" spans="1:6" x14ac:dyDescent="0.25">
      <c r="A571" s="7">
        <v>568</v>
      </c>
      <c r="B571" s="7" t="s">
        <v>1436</v>
      </c>
      <c r="C571" s="7">
        <v>0</v>
      </c>
      <c r="D571" s="7">
        <v>0</v>
      </c>
      <c r="E571" s="7" t="s">
        <v>1421</v>
      </c>
      <c r="F571" s="7" t="s">
        <v>1425</v>
      </c>
    </row>
    <row r="572" spans="1:6" x14ac:dyDescent="0.25">
      <c r="A572" s="7">
        <v>569</v>
      </c>
      <c r="B572" s="7" t="s">
        <v>1436</v>
      </c>
      <c r="C572" s="7">
        <v>0</v>
      </c>
      <c r="D572" s="7">
        <v>0</v>
      </c>
      <c r="E572" s="7" t="s">
        <v>1421</v>
      </c>
      <c r="F572" s="7" t="s">
        <v>1425</v>
      </c>
    </row>
    <row r="573" spans="1:6" x14ac:dyDescent="0.25">
      <c r="A573" s="7">
        <v>570</v>
      </c>
      <c r="B573" s="7" t="s">
        <v>1436</v>
      </c>
      <c r="C573" s="7">
        <v>0</v>
      </c>
      <c r="D573" s="7">
        <v>0</v>
      </c>
      <c r="E573" s="7" t="s">
        <v>1421</v>
      </c>
      <c r="F573" s="7" t="s">
        <v>1425</v>
      </c>
    </row>
    <row r="574" spans="1:6" x14ac:dyDescent="0.25">
      <c r="A574" s="7">
        <v>571</v>
      </c>
      <c r="B574" s="7" t="s">
        <v>1436</v>
      </c>
      <c r="C574" s="7">
        <v>0</v>
      </c>
      <c r="D574" s="7">
        <v>0</v>
      </c>
      <c r="E574" s="7" t="s">
        <v>1421</v>
      </c>
      <c r="F574" s="7" t="s">
        <v>1425</v>
      </c>
    </row>
    <row r="575" spans="1:6" x14ac:dyDescent="0.25">
      <c r="A575" s="7">
        <v>572</v>
      </c>
      <c r="B575" s="7" t="s">
        <v>1436</v>
      </c>
      <c r="C575" s="7">
        <v>0</v>
      </c>
      <c r="D575" s="7">
        <v>0</v>
      </c>
      <c r="E575" s="7" t="s">
        <v>1421</v>
      </c>
      <c r="F575" s="7" t="s">
        <v>1425</v>
      </c>
    </row>
    <row r="576" spans="1:6" x14ac:dyDescent="0.25">
      <c r="A576" s="7">
        <v>573</v>
      </c>
      <c r="B576" s="7" t="s">
        <v>1436</v>
      </c>
      <c r="C576" s="7">
        <v>0</v>
      </c>
      <c r="D576" s="7">
        <v>0</v>
      </c>
      <c r="E576" s="7" t="s">
        <v>1421</v>
      </c>
      <c r="F576" s="7" t="s">
        <v>1425</v>
      </c>
    </row>
    <row r="577" spans="1:6" x14ac:dyDescent="0.25">
      <c r="A577" s="7">
        <v>574</v>
      </c>
      <c r="B577" s="7" t="s">
        <v>1436</v>
      </c>
      <c r="C577" s="7">
        <v>0</v>
      </c>
      <c r="D577" s="7">
        <v>0</v>
      </c>
      <c r="E577" s="7" t="s">
        <v>1421</v>
      </c>
      <c r="F577" s="7" t="s">
        <v>1425</v>
      </c>
    </row>
    <row r="578" spans="1:6" x14ac:dyDescent="0.25">
      <c r="A578" s="7">
        <v>575</v>
      </c>
      <c r="B578" s="7" t="s">
        <v>1436</v>
      </c>
      <c r="C578" s="7">
        <v>0</v>
      </c>
      <c r="D578" s="7">
        <v>0</v>
      </c>
      <c r="E578" s="7" t="s">
        <v>1421</v>
      </c>
      <c r="F578" s="7" t="s">
        <v>1425</v>
      </c>
    </row>
    <row r="579" spans="1:6" x14ac:dyDescent="0.25">
      <c r="A579" s="7">
        <v>576</v>
      </c>
      <c r="B579" s="7" t="s">
        <v>1436</v>
      </c>
      <c r="C579" s="7">
        <v>0</v>
      </c>
      <c r="D579" s="7">
        <v>0</v>
      </c>
      <c r="E579" s="7" t="s">
        <v>1421</v>
      </c>
      <c r="F579" s="7" t="s">
        <v>1425</v>
      </c>
    </row>
    <row r="580" spans="1:6" x14ac:dyDescent="0.25">
      <c r="A580" s="7">
        <v>577</v>
      </c>
      <c r="B580" s="7" t="s">
        <v>1436</v>
      </c>
      <c r="C580" s="7">
        <v>0</v>
      </c>
      <c r="D580" s="7">
        <v>0</v>
      </c>
      <c r="E580" s="7" t="s">
        <v>1421</v>
      </c>
      <c r="F580" s="7" t="s">
        <v>1425</v>
      </c>
    </row>
    <row r="581" spans="1:6" x14ac:dyDescent="0.25">
      <c r="A581" s="7">
        <v>578</v>
      </c>
      <c r="B581" s="7" t="s">
        <v>1436</v>
      </c>
      <c r="C581" s="7">
        <v>0</v>
      </c>
      <c r="D581" s="7">
        <v>0</v>
      </c>
      <c r="E581" s="7" t="s">
        <v>1421</v>
      </c>
      <c r="F581" s="7" t="s">
        <v>1425</v>
      </c>
    </row>
    <row r="582" spans="1:6" x14ac:dyDescent="0.25">
      <c r="A582" s="7">
        <v>579</v>
      </c>
      <c r="B582" s="7" t="s">
        <v>1436</v>
      </c>
      <c r="C582" s="7">
        <v>0</v>
      </c>
      <c r="D582" s="7">
        <v>0</v>
      </c>
      <c r="E582" s="7" t="s">
        <v>1421</v>
      </c>
      <c r="F582" s="7" t="s">
        <v>1425</v>
      </c>
    </row>
    <row r="583" spans="1:6" x14ac:dyDescent="0.25">
      <c r="A583" s="7">
        <v>580</v>
      </c>
      <c r="B583" s="7" t="s">
        <v>1436</v>
      </c>
      <c r="C583" s="7">
        <v>0</v>
      </c>
      <c r="D583" s="7">
        <v>0</v>
      </c>
      <c r="E583" s="7" t="s">
        <v>1421</v>
      </c>
      <c r="F583" s="7" t="s">
        <v>1425</v>
      </c>
    </row>
    <row r="584" spans="1:6" x14ac:dyDescent="0.25">
      <c r="A584" s="7">
        <v>581</v>
      </c>
      <c r="B584" s="7" t="s">
        <v>1436</v>
      </c>
      <c r="C584" s="7">
        <v>0</v>
      </c>
      <c r="D584" s="7">
        <v>0</v>
      </c>
      <c r="E584" s="7" t="s">
        <v>1421</v>
      </c>
      <c r="F584" s="7" t="s">
        <v>1425</v>
      </c>
    </row>
    <row r="585" spans="1:6" x14ac:dyDescent="0.25">
      <c r="A585" s="7">
        <v>582</v>
      </c>
      <c r="B585" s="7" t="s">
        <v>1436</v>
      </c>
      <c r="C585" s="7">
        <v>0</v>
      </c>
      <c r="D585" s="7">
        <v>0</v>
      </c>
      <c r="E585" s="7" t="s">
        <v>1421</v>
      </c>
      <c r="F585" s="7" t="s">
        <v>1425</v>
      </c>
    </row>
    <row r="586" spans="1:6" x14ac:dyDescent="0.25">
      <c r="A586" s="7">
        <v>583</v>
      </c>
      <c r="B586" s="7" t="s">
        <v>1436</v>
      </c>
      <c r="C586" s="7">
        <v>0</v>
      </c>
      <c r="D586" s="7">
        <v>0</v>
      </c>
      <c r="E586" s="7" t="s">
        <v>1421</v>
      </c>
      <c r="F586" s="7" t="s">
        <v>1425</v>
      </c>
    </row>
    <row r="587" spans="1:6" x14ac:dyDescent="0.25">
      <c r="A587" s="7">
        <v>584</v>
      </c>
      <c r="B587" s="7" t="s">
        <v>1436</v>
      </c>
      <c r="C587" s="7">
        <v>0</v>
      </c>
      <c r="D587" s="7">
        <v>0</v>
      </c>
      <c r="E587" s="7" t="s">
        <v>1421</v>
      </c>
      <c r="F587" s="7" t="s">
        <v>1425</v>
      </c>
    </row>
    <row r="588" spans="1:6" x14ac:dyDescent="0.25">
      <c r="A588" s="7">
        <v>585</v>
      </c>
      <c r="B588" s="7" t="s">
        <v>1436</v>
      </c>
      <c r="C588" s="7">
        <v>0</v>
      </c>
      <c r="D588" s="7">
        <v>0</v>
      </c>
      <c r="E588" s="7" t="s">
        <v>1421</v>
      </c>
      <c r="F588" s="7" t="s">
        <v>1425</v>
      </c>
    </row>
    <row r="589" spans="1:6" x14ac:dyDescent="0.25">
      <c r="A589" s="7">
        <v>586</v>
      </c>
      <c r="B589" s="7" t="s">
        <v>1436</v>
      </c>
      <c r="C589" s="7">
        <v>0</v>
      </c>
      <c r="D589" s="7">
        <v>0</v>
      </c>
      <c r="E589" s="7" t="s">
        <v>1421</v>
      </c>
      <c r="F589" s="7" t="s">
        <v>1425</v>
      </c>
    </row>
    <row r="590" spans="1:6" x14ac:dyDescent="0.25">
      <c r="A590" s="7">
        <v>587</v>
      </c>
      <c r="B590" s="7" t="s">
        <v>1436</v>
      </c>
      <c r="C590" s="7">
        <v>0</v>
      </c>
      <c r="D590" s="7">
        <v>0</v>
      </c>
      <c r="E590" s="7" t="s">
        <v>1421</v>
      </c>
      <c r="F590" s="7" t="s">
        <v>1425</v>
      </c>
    </row>
    <row r="591" spans="1:6" x14ac:dyDescent="0.25">
      <c r="A591" s="7">
        <v>588</v>
      </c>
      <c r="B591" s="7" t="s">
        <v>1436</v>
      </c>
      <c r="C591" s="7">
        <v>0</v>
      </c>
      <c r="D591" s="7">
        <v>0</v>
      </c>
      <c r="E591" s="7" t="s">
        <v>1421</v>
      </c>
      <c r="F591" s="7" t="s">
        <v>1425</v>
      </c>
    </row>
    <row r="592" spans="1:6" x14ac:dyDescent="0.25">
      <c r="A592" s="7">
        <v>589</v>
      </c>
      <c r="B592" s="7" t="s">
        <v>1436</v>
      </c>
      <c r="C592" s="7">
        <v>0</v>
      </c>
      <c r="D592" s="7">
        <v>0</v>
      </c>
      <c r="E592" s="7" t="s">
        <v>1421</v>
      </c>
      <c r="F592" s="7" t="s">
        <v>1425</v>
      </c>
    </row>
    <row r="593" spans="1:6" x14ac:dyDescent="0.25">
      <c r="A593" s="7">
        <v>590</v>
      </c>
      <c r="B593" s="7" t="s">
        <v>1436</v>
      </c>
      <c r="C593" s="7">
        <v>0</v>
      </c>
      <c r="D593" s="7">
        <v>0</v>
      </c>
      <c r="E593" s="7" t="s">
        <v>1421</v>
      </c>
      <c r="F593" s="7" t="s">
        <v>1425</v>
      </c>
    </row>
    <row r="594" spans="1:6" x14ac:dyDescent="0.25">
      <c r="A594" s="7">
        <v>591</v>
      </c>
      <c r="B594" s="7" t="s">
        <v>1436</v>
      </c>
      <c r="C594" s="7">
        <v>0</v>
      </c>
      <c r="D594" s="7">
        <v>0</v>
      </c>
      <c r="E594" s="7" t="s">
        <v>1421</v>
      </c>
      <c r="F594" s="7" t="s">
        <v>1425</v>
      </c>
    </row>
    <row r="595" spans="1:6" x14ac:dyDescent="0.25">
      <c r="A595" s="7">
        <v>592</v>
      </c>
      <c r="B595" s="7" t="s">
        <v>1436</v>
      </c>
      <c r="C595" s="7">
        <v>0</v>
      </c>
      <c r="D595" s="7">
        <v>0</v>
      </c>
      <c r="E595" s="7" t="s">
        <v>1421</v>
      </c>
      <c r="F595" s="7" t="s">
        <v>1425</v>
      </c>
    </row>
    <row r="596" spans="1:6" x14ac:dyDescent="0.25">
      <c r="A596" s="7">
        <v>593</v>
      </c>
      <c r="B596" s="7" t="s">
        <v>1436</v>
      </c>
      <c r="C596" s="7">
        <v>0</v>
      </c>
      <c r="D596" s="7">
        <v>0</v>
      </c>
      <c r="E596" s="7" t="s">
        <v>1421</v>
      </c>
      <c r="F596" s="7" t="s">
        <v>1425</v>
      </c>
    </row>
    <row r="597" spans="1:6" x14ac:dyDescent="0.25">
      <c r="A597" s="7">
        <v>594</v>
      </c>
      <c r="B597" s="7" t="s">
        <v>1436</v>
      </c>
      <c r="C597" s="7">
        <v>0</v>
      </c>
      <c r="D597" s="7">
        <v>0</v>
      </c>
      <c r="E597" s="7" t="s">
        <v>1421</v>
      </c>
      <c r="F597" s="7" t="s">
        <v>1425</v>
      </c>
    </row>
    <row r="598" spans="1:6" x14ac:dyDescent="0.25">
      <c r="A598" s="7">
        <v>595</v>
      </c>
      <c r="B598" s="7" t="s">
        <v>1436</v>
      </c>
      <c r="C598" s="7">
        <v>0</v>
      </c>
      <c r="D598" s="7">
        <v>0</v>
      </c>
      <c r="E598" s="7" t="s">
        <v>1421</v>
      </c>
      <c r="F598" s="7" t="s">
        <v>1425</v>
      </c>
    </row>
    <row r="599" spans="1:6" x14ac:dyDescent="0.25">
      <c r="A599" s="7">
        <v>596</v>
      </c>
      <c r="B599" s="7" t="s">
        <v>1436</v>
      </c>
      <c r="C599" s="7">
        <v>0</v>
      </c>
      <c r="D599" s="7">
        <v>0</v>
      </c>
      <c r="E599" s="7" t="s">
        <v>1421</v>
      </c>
      <c r="F599" s="7" t="s">
        <v>1425</v>
      </c>
    </row>
    <row r="600" spans="1:6" x14ac:dyDescent="0.25">
      <c r="A600" s="7">
        <v>597</v>
      </c>
      <c r="B600" s="7" t="s">
        <v>1436</v>
      </c>
      <c r="C600" s="7">
        <v>0</v>
      </c>
      <c r="D600" s="7">
        <v>0</v>
      </c>
      <c r="E600" s="7" t="s">
        <v>1421</v>
      </c>
      <c r="F600" s="7" t="s">
        <v>1425</v>
      </c>
    </row>
    <row r="601" spans="1:6" x14ac:dyDescent="0.25">
      <c r="A601" s="7">
        <v>598</v>
      </c>
      <c r="B601" s="7" t="s">
        <v>1436</v>
      </c>
      <c r="C601" s="7">
        <v>0</v>
      </c>
      <c r="D601" s="7">
        <v>0</v>
      </c>
      <c r="E601" s="7" t="s">
        <v>1421</v>
      </c>
      <c r="F601" s="7" t="s">
        <v>1425</v>
      </c>
    </row>
    <row r="602" spans="1:6" x14ac:dyDescent="0.25">
      <c r="A602" s="7">
        <v>599</v>
      </c>
      <c r="B602" s="7" t="s">
        <v>1436</v>
      </c>
      <c r="C602" s="7">
        <v>0</v>
      </c>
      <c r="D602" s="7">
        <v>0</v>
      </c>
      <c r="E602" s="7" t="s">
        <v>1421</v>
      </c>
      <c r="F602" s="7" t="s">
        <v>1425</v>
      </c>
    </row>
    <row r="603" spans="1:6" x14ac:dyDescent="0.25">
      <c r="A603" s="7">
        <v>600</v>
      </c>
      <c r="B603" s="7" t="s">
        <v>1436</v>
      </c>
      <c r="C603" s="7">
        <v>0</v>
      </c>
      <c r="D603" s="7">
        <v>0</v>
      </c>
      <c r="E603" s="7" t="s">
        <v>1421</v>
      </c>
      <c r="F603" s="7" t="s">
        <v>1425</v>
      </c>
    </row>
    <row r="604" spans="1:6" x14ac:dyDescent="0.25">
      <c r="A604" s="7">
        <v>601</v>
      </c>
      <c r="B604" s="7" t="s">
        <v>1436</v>
      </c>
      <c r="C604" s="7">
        <v>0</v>
      </c>
      <c r="D604" s="7">
        <v>0</v>
      </c>
      <c r="E604" s="7" t="s">
        <v>1421</v>
      </c>
      <c r="F604" s="7" t="s">
        <v>1425</v>
      </c>
    </row>
    <row r="605" spans="1:6" x14ac:dyDescent="0.25">
      <c r="A605" s="7">
        <v>602</v>
      </c>
      <c r="B605" s="7" t="s">
        <v>1436</v>
      </c>
      <c r="C605" s="7">
        <v>0</v>
      </c>
      <c r="D605" s="7">
        <v>0</v>
      </c>
      <c r="E605" s="7" t="s">
        <v>1421</v>
      </c>
      <c r="F605" s="7" t="s">
        <v>1425</v>
      </c>
    </row>
    <row r="606" spans="1:6" x14ac:dyDescent="0.25">
      <c r="A606" s="7">
        <v>603</v>
      </c>
      <c r="B606" s="7" t="s">
        <v>1436</v>
      </c>
      <c r="C606" s="7">
        <v>0</v>
      </c>
      <c r="D606" s="7">
        <v>0</v>
      </c>
      <c r="E606" s="7" t="s">
        <v>1421</v>
      </c>
      <c r="F606" s="7" t="s">
        <v>1425</v>
      </c>
    </row>
    <row r="607" spans="1:6" x14ac:dyDescent="0.25">
      <c r="A607" s="7">
        <v>604</v>
      </c>
      <c r="B607" s="7" t="s">
        <v>1436</v>
      </c>
      <c r="C607" s="7">
        <v>0</v>
      </c>
      <c r="D607" s="7">
        <v>0</v>
      </c>
      <c r="E607" s="7" t="s">
        <v>1421</v>
      </c>
      <c r="F607" s="7" t="s">
        <v>1425</v>
      </c>
    </row>
    <row r="608" spans="1:6" x14ac:dyDescent="0.25">
      <c r="A608" s="7">
        <v>605</v>
      </c>
      <c r="B608" s="7" t="s">
        <v>1436</v>
      </c>
      <c r="C608" s="7">
        <v>0</v>
      </c>
      <c r="D608" s="7">
        <v>0</v>
      </c>
      <c r="E608" s="7" t="s">
        <v>1421</v>
      </c>
      <c r="F608" s="7" t="s">
        <v>1425</v>
      </c>
    </row>
    <row r="609" spans="1:6" x14ac:dyDescent="0.25">
      <c r="A609" s="7">
        <v>606</v>
      </c>
      <c r="B609" s="7" t="s">
        <v>1436</v>
      </c>
      <c r="C609" s="7">
        <v>0</v>
      </c>
      <c r="D609" s="7">
        <v>0</v>
      </c>
      <c r="E609" s="7" t="s">
        <v>1421</v>
      </c>
      <c r="F609" s="7" t="s">
        <v>1425</v>
      </c>
    </row>
    <row r="610" spans="1:6" x14ac:dyDescent="0.25">
      <c r="A610" s="7">
        <v>607</v>
      </c>
      <c r="B610" s="7" t="s">
        <v>1436</v>
      </c>
      <c r="C610" s="7">
        <v>0</v>
      </c>
      <c r="D610" s="7">
        <v>0</v>
      </c>
      <c r="E610" s="7" t="s">
        <v>1421</v>
      </c>
      <c r="F610" s="7" t="s">
        <v>1425</v>
      </c>
    </row>
    <row r="611" spans="1:6" x14ac:dyDescent="0.25">
      <c r="A611" s="7">
        <v>608</v>
      </c>
      <c r="B611" s="7" t="s">
        <v>1436</v>
      </c>
      <c r="C611" s="7">
        <v>0</v>
      </c>
      <c r="D611" s="7">
        <v>0</v>
      </c>
      <c r="E611" s="7" t="s">
        <v>1421</v>
      </c>
      <c r="F611" s="7" t="s">
        <v>1425</v>
      </c>
    </row>
    <row r="612" spans="1:6" x14ac:dyDescent="0.25">
      <c r="A612" s="7">
        <v>609</v>
      </c>
      <c r="B612" s="7" t="s">
        <v>1436</v>
      </c>
      <c r="C612" s="7">
        <v>0</v>
      </c>
      <c r="D612" s="7">
        <v>0</v>
      </c>
      <c r="E612" s="7" t="s">
        <v>1421</v>
      </c>
      <c r="F612" s="7" t="s">
        <v>1425</v>
      </c>
    </row>
    <row r="613" spans="1:6" x14ac:dyDescent="0.25">
      <c r="A613" s="7">
        <v>610</v>
      </c>
      <c r="B613" s="7" t="s">
        <v>1436</v>
      </c>
      <c r="C613" s="7">
        <v>0</v>
      </c>
      <c r="D613" s="7">
        <v>0</v>
      </c>
      <c r="E613" s="7" t="s">
        <v>1421</v>
      </c>
      <c r="F613" s="7" t="s">
        <v>1425</v>
      </c>
    </row>
    <row r="614" spans="1:6" x14ac:dyDescent="0.25">
      <c r="A614" s="7">
        <v>611</v>
      </c>
      <c r="B614" s="7" t="s">
        <v>1436</v>
      </c>
      <c r="C614" s="7">
        <v>0</v>
      </c>
      <c r="D614" s="7">
        <v>0</v>
      </c>
      <c r="E614" s="7" t="s">
        <v>1421</v>
      </c>
      <c r="F614" s="7" t="s">
        <v>1425</v>
      </c>
    </row>
    <row r="615" spans="1:6" x14ac:dyDescent="0.25">
      <c r="A615" s="7">
        <v>612</v>
      </c>
      <c r="B615" s="7" t="s">
        <v>1436</v>
      </c>
      <c r="C615" s="7">
        <v>0</v>
      </c>
      <c r="D615" s="7">
        <v>0</v>
      </c>
      <c r="E615" s="7" t="s">
        <v>1421</v>
      </c>
      <c r="F615" s="7" t="s">
        <v>1425</v>
      </c>
    </row>
    <row r="616" spans="1:6" x14ac:dyDescent="0.25">
      <c r="A616" s="7">
        <v>613</v>
      </c>
      <c r="B616" s="7" t="s">
        <v>1436</v>
      </c>
      <c r="C616" s="7">
        <v>0</v>
      </c>
      <c r="D616" s="7">
        <v>0</v>
      </c>
      <c r="E616" s="7" t="s">
        <v>1421</v>
      </c>
      <c r="F616" s="7" t="s">
        <v>1425</v>
      </c>
    </row>
    <row r="617" spans="1:6" x14ac:dyDescent="0.25">
      <c r="A617" s="7">
        <v>614</v>
      </c>
      <c r="B617" s="7" t="s">
        <v>1436</v>
      </c>
      <c r="C617" s="7">
        <v>0</v>
      </c>
      <c r="D617" s="7">
        <v>0</v>
      </c>
      <c r="E617" s="7" t="s">
        <v>1421</v>
      </c>
      <c r="F617" s="7" t="s">
        <v>1425</v>
      </c>
    </row>
    <row r="618" spans="1:6" x14ac:dyDescent="0.25">
      <c r="A618" s="7">
        <v>615</v>
      </c>
      <c r="B618" s="7" t="s">
        <v>1436</v>
      </c>
      <c r="C618" s="7">
        <v>0</v>
      </c>
      <c r="D618" s="7">
        <v>0</v>
      </c>
      <c r="E618" s="7" t="s">
        <v>1421</v>
      </c>
      <c r="F618" s="7" t="s">
        <v>1425</v>
      </c>
    </row>
    <row r="619" spans="1:6" x14ac:dyDescent="0.25">
      <c r="A619" s="7">
        <v>616</v>
      </c>
      <c r="B619" s="7" t="s">
        <v>1436</v>
      </c>
      <c r="C619" s="7">
        <v>0</v>
      </c>
      <c r="D619" s="7">
        <v>0</v>
      </c>
      <c r="E619" s="7" t="s">
        <v>1421</v>
      </c>
      <c r="F619" s="7" t="s">
        <v>1425</v>
      </c>
    </row>
    <row r="620" spans="1:6" x14ac:dyDescent="0.25">
      <c r="A620" s="7">
        <v>617</v>
      </c>
      <c r="B620" s="7" t="s">
        <v>1436</v>
      </c>
      <c r="C620" s="7">
        <v>0</v>
      </c>
      <c r="D620" s="7">
        <v>0</v>
      </c>
      <c r="E620" s="7" t="s">
        <v>1421</v>
      </c>
      <c r="F620" s="7" t="s">
        <v>1425</v>
      </c>
    </row>
    <row r="621" spans="1:6" x14ac:dyDescent="0.25">
      <c r="A621" s="7">
        <v>618</v>
      </c>
      <c r="B621" s="7" t="s">
        <v>1436</v>
      </c>
      <c r="C621" s="7">
        <v>0</v>
      </c>
      <c r="D621" s="7">
        <v>0</v>
      </c>
      <c r="E621" s="7" t="s">
        <v>1421</v>
      </c>
      <c r="F621" s="7" t="s">
        <v>1425</v>
      </c>
    </row>
    <row r="622" spans="1:6" x14ac:dyDescent="0.25">
      <c r="A622" s="7">
        <v>619</v>
      </c>
      <c r="B622" s="7" t="s">
        <v>1436</v>
      </c>
      <c r="C622" s="7">
        <v>0</v>
      </c>
      <c r="D622" s="7">
        <v>0</v>
      </c>
      <c r="E622" s="7" t="s">
        <v>1421</v>
      </c>
      <c r="F622" s="7" t="s">
        <v>1425</v>
      </c>
    </row>
    <row r="623" spans="1:6" x14ac:dyDescent="0.25">
      <c r="A623" s="7">
        <v>620</v>
      </c>
      <c r="B623" s="7" t="s">
        <v>1436</v>
      </c>
      <c r="C623" s="7">
        <v>0</v>
      </c>
      <c r="D623" s="7">
        <v>0</v>
      </c>
      <c r="E623" s="7" t="s">
        <v>1421</v>
      </c>
      <c r="F623" s="7" t="s">
        <v>1425</v>
      </c>
    </row>
    <row r="624" spans="1:6" x14ac:dyDescent="0.25">
      <c r="A624" s="7">
        <v>621</v>
      </c>
      <c r="B624" s="7" t="s">
        <v>1436</v>
      </c>
      <c r="C624" s="7">
        <v>0</v>
      </c>
      <c r="D624" s="7">
        <v>0</v>
      </c>
      <c r="E624" s="7" t="s">
        <v>1421</v>
      </c>
      <c r="F624" s="7" t="s">
        <v>1425</v>
      </c>
    </row>
    <row r="625" spans="1:6" x14ac:dyDescent="0.25">
      <c r="A625" s="7">
        <v>622</v>
      </c>
      <c r="B625" s="7" t="s">
        <v>1436</v>
      </c>
      <c r="C625" s="7">
        <v>0</v>
      </c>
      <c r="D625" s="7">
        <v>0</v>
      </c>
      <c r="E625" s="7" t="s">
        <v>1421</v>
      </c>
      <c r="F625" s="7" t="s">
        <v>1425</v>
      </c>
    </row>
    <row r="626" spans="1:6" x14ac:dyDescent="0.25">
      <c r="A626" s="7">
        <v>623</v>
      </c>
      <c r="B626" s="7" t="s">
        <v>1436</v>
      </c>
      <c r="C626" s="7">
        <v>0</v>
      </c>
      <c r="D626" s="7">
        <v>0</v>
      </c>
      <c r="E626" s="7" t="s">
        <v>1421</v>
      </c>
      <c r="F626" s="7" t="s">
        <v>1425</v>
      </c>
    </row>
    <row r="627" spans="1:6" x14ac:dyDescent="0.25">
      <c r="A627" s="7">
        <v>624</v>
      </c>
      <c r="B627" s="7" t="s">
        <v>1436</v>
      </c>
      <c r="C627" s="7">
        <v>0</v>
      </c>
      <c r="D627" s="7">
        <v>0</v>
      </c>
      <c r="E627" s="7" t="s">
        <v>1421</v>
      </c>
      <c r="F627" s="7" t="s">
        <v>1425</v>
      </c>
    </row>
    <row r="628" spans="1:6" x14ac:dyDescent="0.25">
      <c r="A628" s="7">
        <v>625</v>
      </c>
      <c r="B628" s="7" t="s">
        <v>1436</v>
      </c>
      <c r="C628" s="7">
        <v>0</v>
      </c>
      <c r="D628" s="7">
        <v>0</v>
      </c>
      <c r="E628" s="7" t="s">
        <v>1421</v>
      </c>
      <c r="F628" s="7" t="s">
        <v>1425</v>
      </c>
    </row>
    <row r="629" spans="1:6" x14ac:dyDescent="0.25">
      <c r="A629" s="7">
        <v>626</v>
      </c>
      <c r="B629" s="7" t="s">
        <v>1436</v>
      </c>
      <c r="C629" s="7">
        <v>0</v>
      </c>
      <c r="D629" s="7">
        <v>0</v>
      </c>
      <c r="E629" s="7" t="s">
        <v>1421</v>
      </c>
      <c r="F629" s="7" t="s">
        <v>1425</v>
      </c>
    </row>
    <row r="630" spans="1:6" x14ac:dyDescent="0.25">
      <c r="A630" s="7">
        <v>627</v>
      </c>
      <c r="B630" s="7" t="s">
        <v>1436</v>
      </c>
      <c r="C630" s="7">
        <v>0</v>
      </c>
      <c r="D630" s="7">
        <v>0</v>
      </c>
      <c r="E630" s="7" t="s">
        <v>1421</v>
      </c>
      <c r="F630" s="7" t="s">
        <v>1425</v>
      </c>
    </row>
    <row r="631" spans="1:6" x14ac:dyDescent="0.25">
      <c r="A631" s="7">
        <v>628</v>
      </c>
      <c r="B631" s="7" t="s">
        <v>1436</v>
      </c>
      <c r="C631" s="7">
        <v>0</v>
      </c>
      <c r="D631" s="7">
        <v>0</v>
      </c>
      <c r="E631" s="7" t="s">
        <v>1421</v>
      </c>
      <c r="F631" s="7" t="s">
        <v>1425</v>
      </c>
    </row>
    <row r="632" spans="1:6" x14ac:dyDescent="0.25">
      <c r="A632" s="7">
        <v>629</v>
      </c>
      <c r="B632" s="7" t="s">
        <v>1436</v>
      </c>
      <c r="C632" s="7">
        <v>0</v>
      </c>
      <c r="D632" s="7">
        <v>0</v>
      </c>
      <c r="E632" s="7" t="s">
        <v>1421</v>
      </c>
      <c r="F632" s="7" t="s">
        <v>1425</v>
      </c>
    </row>
    <row r="633" spans="1:6" x14ac:dyDescent="0.25">
      <c r="A633" s="7">
        <v>630</v>
      </c>
      <c r="B633" s="7" t="s">
        <v>1436</v>
      </c>
      <c r="C633" s="7">
        <v>0</v>
      </c>
      <c r="D633" s="7">
        <v>0</v>
      </c>
      <c r="E633" s="7" t="s">
        <v>1421</v>
      </c>
      <c r="F633" s="7" t="s">
        <v>1425</v>
      </c>
    </row>
    <row r="634" spans="1:6" x14ac:dyDescent="0.25">
      <c r="A634" s="7">
        <v>631</v>
      </c>
      <c r="B634" s="7" t="s">
        <v>1436</v>
      </c>
      <c r="C634" s="7">
        <v>0</v>
      </c>
      <c r="D634" s="7">
        <v>0</v>
      </c>
      <c r="E634" s="7" t="s">
        <v>1421</v>
      </c>
      <c r="F634" s="7" t="s">
        <v>1425</v>
      </c>
    </row>
    <row r="635" spans="1:6" x14ac:dyDescent="0.25">
      <c r="A635" s="7">
        <v>632</v>
      </c>
      <c r="B635" s="7" t="s">
        <v>1436</v>
      </c>
      <c r="C635" s="7">
        <v>0</v>
      </c>
      <c r="D635" s="7">
        <v>0</v>
      </c>
      <c r="E635" s="7" t="s">
        <v>1421</v>
      </c>
      <c r="F635" s="7" t="s">
        <v>1425</v>
      </c>
    </row>
    <row r="636" spans="1:6" x14ac:dyDescent="0.25">
      <c r="A636" s="7">
        <v>633</v>
      </c>
      <c r="B636" s="7" t="s">
        <v>1436</v>
      </c>
      <c r="C636" s="7">
        <v>0</v>
      </c>
      <c r="D636" s="7">
        <v>0</v>
      </c>
      <c r="E636" s="7" t="s">
        <v>1421</v>
      </c>
      <c r="F636" s="7" t="s">
        <v>1425</v>
      </c>
    </row>
    <row r="637" spans="1:6" x14ac:dyDescent="0.25">
      <c r="A637" s="7">
        <v>634</v>
      </c>
      <c r="B637" s="7" t="s">
        <v>1436</v>
      </c>
      <c r="C637" s="7">
        <v>0</v>
      </c>
      <c r="D637" s="7">
        <v>0</v>
      </c>
      <c r="E637" s="7" t="s">
        <v>1421</v>
      </c>
      <c r="F637" s="7" t="s">
        <v>1425</v>
      </c>
    </row>
    <row r="638" spans="1:6" x14ac:dyDescent="0.25">
      <c r="A638" s="7">
        <v>635</v>
      </c>
      <c r="B638" s="7" t="s">
        <v>1436</v>
      </c>
      <c r="C638" s="7">
        <v>0</v>
      </c>
      <c r="D638" s="7">
        <v>0</v>
      </c>
      <c r="E638" s="7" t="s">
        <v>1421</v>
      </c>
      <c r="F638" s="7" t="s">
        <v>1425</v>
      </c>
    </row>
    <row r="639" spans="1:6" x14ac:dyDescent="0.25">
      <c r="A639" s="7">
        <v>636</v>
      </c>
      <c r="B639" s="7" t="s">
        <v>1436</v>
      </c>
      <c r="C639" s="7">
        <v>0</v>
      </c>
      <c r="D639" s="7">
        <v>0</v>
      </c>
      <c r="E639" s="7" t="s">
        <v>1421</v>
      </c>
      <c r="F639" s="7" t="s">
        <v>1425</v>
      </c>
    </row>
    <row r="640" spans="1:6" x14ac:dyDescent="0.25">
      <c r="A640" s="7">
        <v>637</v>
      </c>
      <c r="B640" s="7" t="s">
        <v>1436</v>
      </c>
      <c r="C640" s="7">
        <v>0</v>
      </c>
      <c r="D640" s="7">
        <v>0</v>
      </c>
      <c r="E640" s="7" t="s">
        <v>1421</v>
      </c>
      <c r="F640" s="7" t="s">
        <v>1425</v>
      </c>
    </row>
    <row r="641" spans="1:6" x14ac:dyDescent="0.25">
      <c r="A641" s="7">
        <v>638</v>
      </c>
      <c r="B641" s="7" t="s">
        <v>1436</v>
      </c>
      <c r="C641" s="7">
        <v>0</v>
      </c>
      <c r="D641" s="7">
        <v>0</v>
      </c>
      <c r="E641" s="7" t="s">
        <v>1421</v>
      </c>
      <c r="F641" s="7" t="s">
        <v>1425</v>
      </c>
    </row>
    <row r="642" spans="1:6" x14ac:dyDescent="0.25">
      <c r="A642" s="7">
        <v>639</v>
      </c>
      <c r="B642" s="7" t="s">
        <v>1436</v>
      </c>
      <c r="C642" s="7">
        <v>0</v>
      </c>
      <c r="D642" s="7">
        <v>0</v>
      </c>
      <c r="E642" s="7" t="s">
        <v>1421</v>
      </c>
      <c r="F642" s="7" t="s">
        <v>1425</v>
      </c>
    </row>
    <row r="643" spans="1:6" x14ac:dyDescent="0.25">
      <c r="A643" s="7">
        <v>640</v>
      </c>
      <c r="B643" s="7" t="s">
        <v>1436</v>
      </c>
      <c r="C643" s="7">
        <v>0</v>
      </c>
      <c r="D643" s="7">
        <v>0</v>
      </c>
      <c r="E643" s="7" t="s">
        <v>1421</v>
      </c>
      <c r="F643" s="7" t="s">
        <v>1425</v>
      </c>
    </row>
    <row r="644" spans="1:6" x14ac:dyDescent="0.25">
      <c r="A644" s="7">
        <v>641</v>
      </c>
      <c r="B644" s="7" t="s">
        <v>1436</v>
      </c>
      <c r="C644" s="7">
        <v>0</v>
      </c>
      <c r="D644" s="7">
        <v>0</v>
      </c>
      <c r="E644" s="7" t="s">
        <v>1421</v>
      </c>
      <c r="F644" s="7" t="s">
        <v>1425</v>
      </c>
    </row>
    <row r="645" spans="1:6" x14ac:dyDescent="0.25">
      <c r="A645" s="7">
        <v>642</v>
      </c>
      <c r="B645" s="7" t="s">
        <v>1436</v>
      </c>
      <c r="C645" s="7">
        <v>0</v>
      </c>
      <c r="D645" s="7">
        <v>0</v>
      </c>
      <c r="E645" s="7" t="s">
        <v>1421</v>
      </c>
      <c r="F645" s="7" t="s">
        <v>1425</v>
      </c>
    </row>
    <row r="646" spans="1:6" x14ac:dyDescent="0.25">
      <c r="A646" s="7">
        <v>643</v>
      </c>
      <c r="B646" s="7" t="s">
        <v>1436</v>
      </c>
      <c r="C646" s="7">
        <v>0</v>
      </c>
      <c r="D646" s="7">
        <v>0</v>
      </c>
      <c r="E646" s="7" t="s">
        <v>1421</v>
      </c>
      <c r="F646" s="7" t="s">
        <v>1425</v>
      </c>
    </row>
    <row r="647" spans="1:6" x14ac:dyDescent="0.25">
      <c r="A647" s="7">
        <v>644</v>
      </c>
      <c r="B647" s="7" t="s">
        <v>1436</v>
      </c>
      <c r="C647" s="7">
        <v>0</v>
      </c>
      <c r="D647" s="7">
        <v>0</v>
      </c>
      <c r="E647" s="7" t="s">
        <v>1421</v>
      </c>
      <c r="F647" s="7" t="s">
        <v>1425</v>
      </c>
    </row>
    <row r="648" spans="1:6" x14ac:dyDescent="0.25">
      <c r="A648" s="7">
        <v>645</v>
      </c>
      <c r="B648" s="7" t="s">
        <v>1436</v>
      </c>
      <c r="C648" s="7">
        <v>0</v>
      </c>
      <c r="D648" s="7">
        <v>0</v>
      </c>
      <c r="E648" s="7" t="s">
        <v>1421</v>
      </c>
      <c r="F648" s="7" t="s">
        <v>1425</v>
      </c>
    </row>
    <row r="649" spans="1:6" x14ac:dyDescent="0.25">
      <c r="A649" s="7">
        <v>646</v>
      </c>
      <c r="B649" s="7" t="s">
        <v>1436</v>
      </c>
      <c r="C649" s="7">
        <v>0</v>
      </c>
      <c r="D649" s="7">
        <v>0</v>
      </c>
      <c r="E649" s="7" t="s">
        <v>1421</v>
      </c>
      <c r="F649" s="7" t="s">
        <v>1425</v>
      </c>
    </row>
    <row r="650" spans="1:6" x14ac:dyDescent="0.25">
      <c r="A650" s="7">
        <v>647</v>
      </c>
      <c r="B650" s="7" t="s">
        <v>1436</v>
      </c>
      <c r="C650" s="7">
        <v>0</v>
      </c>
      <c r="D650" s="7">
        <v>0</v>
      </c>
      <c r="E650" s="7" t="s">
        <v>1421</v>
      </c>
      <c r="F650" s="7" t="s">
        <v>1425</v>
      </c>
    </row>
    <row r="651" spans="1:6" x14ac:dyDescent="0.25">
      <c r="A651" s="7">
        <v>648</v>
      </c>
      <c r="B651" s="7" t="s">
        <v>1436</v>
      </c>
      <c r="C651" s="7">
        <v>0</v>
      </c>
      <c r="D651" s="7">
        <v>0</v>
      </c>
      <c r="E651" s="7" t="s">
        <v>1421</v>
      </c>
      <c r="F651" s="7" t="s">
        <v>1425</v>
      </c>
    </row>
    <row r="652" spans="1:6" x14ac:dyDescent="0.25">
      <c r="A652" s="7">
        <v>649</v>
      </c>
      <c r="B652" s="7" t="s">
        <v>1436</v>
      </c>
      <c r="C652" s="7">
        <v>0</v>
      </c>
      <c r="D652" s="7">
        <v>0</v>
      </c>
      <c r="E652" s="7" t="s">
        <v>1421</v>
      </c>
      <c r="F652" s="7" t="s">
        <v>1425</v>
      </c>
    </row>
    <row r="653" spans="1:6" x14ac:dyDescent="0.25">
      <c r="A653" s="7">
        <v>650</v>
      </c>
      <c r="B653" s="7" t="s">
        <v>1436</v>
      </c>
      <c r="C653" s="7">
        <v>0</v>
      </c>
      <c r="D653" s="7">
        <v>0</v>
      </c>
      <c r="E653" s="7" t="s">
        <v>1421</v>
      </c>
      <c r="F653" s="7" t="s">
        <v>1425</v>
      </c>
    </row>
    <row r="654" spans="1:6" x14ac:dyDescent="0.25">
      <c r="A654" s="7">
        <v>651</v>
      </c>
      <c r="B654" s="7" t="s">
        <v>1436</v>
      </c>
      <c r="C654" s="7">
        <v>0</v>
      </c>
      <c r="D654" s="7">
        <v>0</v>
      </c>
      <c r="E654" s="7" t="s">
        <v>1421</v>
      </c>
      <c r="F654" s="7" t="s">
        <v>1425</v>
      </c>
    </row>
    <row r="655" spans="1:6" x14ac:dyDescent="0.25">
      <c r="A655" s="7">
        <v>652</v>
      </c>
      <c r="B655" s="7" t="s">
        <v>1436</v>
      </c>
      <c r="C655" s="7">
        <v>0</v>
      </c>
      <c r="D655" s="7">
        <v>0</v>
      </c>
      <c r="E655" s="7" t="s">
        <v>1421</v>
      </c>
      <c r="F655" s="7" t="s">
        <v>1425</v>
      </c>
    </row>
    <row r="656" spans="1:6" x14ac:dyDescent="0.25">
      <c r="A656" s="7">
        <v>653</v>
      </c>
      <c r="B656" s="7" t="s">
        <v>1436</v>
      </c>
      <c r="C656" s="7">
        <v>0</v>
      </c>
      <c r="D656" s="7">
        <v>0</v>
      </c>
      <c r="E656" s="7" t="s">
        <v>1421</v>
      </c>
      <c r="F656" s="7" t="s">
        <v>1425</v>
      </c>
    </row>
    <row r="657" spans="1:6" x14ac:dyDescent="0.25">
      <c r="A657" s="7">
        <v>654</v>
      </c>
      <c r="B657" s="7" t="s">
        <v>1436</v>
      </c>
      <c r="C657" s="7">
        <v>0</v>
      </c>
      <c r="D657" s="7">
        <v>0</v>
      </c>
      <c r="E657" s="7" t="s">
        <v>1421</v>
      </c>
      <c r="F657" s="7" t="s">
        <v>1425</v>
      </c>
    </row>
    <row r="658" spans="1:6" x14ac:dyDescent="0.25">
      <c r="A658" s="7">
        <v>655</v>
      </c>
      <c r="B658" s="7" t="s">
        <v>1436</v>
      </c>
      <c r="C658" s="7">
        <v>0</v>
      </c>
      <c r="D658" s="7">
        <v>0</v>
      </c>
      <c r="E658" s="7" t="s">
        <v>1421</v>
      </c>
      <c r="F658" s="7" t="s">
        <v>1425</v>
      </c>
    </row>
    <row r="659" spans="1:6" x14ac:dyDescent="0.25">
      <c r="A659" s="7">
        <v>656</v>
      </c>
      <c r="B659" s="7" t="s">
        <v>1436</v>
      </c>
      <c r="C659" s="7">
        <v>0</v>
      </c>
      <c r="D659" s="7">
        <v>0</v>
      </c>
      <c r="E659" s="7" t="s">
        <v>1421</v>
      </c>
      <c r="F659" s="7" t="s">
        <v>1425</v>
      </c>
    </row>
    <row r="660" spans="1:6" x14ac:dyDescent="0.25">
      <c r="A660" s="7">
        <v>657</v>
      </c>
      <c r="B660" s="7" t="s">
        <v>1436</v>
      </c>
      <c r="C660" s="7">
        <v>0</v>
      </c>
      <c r="D660" s="7">
        <v>0</v>
      </c>
      <c r="E660" s="7" t="s">
        <v>1421</v>
      </c>
      <c r="F660" s="7" t="s">
        <v>1425</v>
      </c>
    </row>
    <row r="661" spans="1:6" x14ac:dyDescent="0.25">
      <c r="A661" s="7">
        <v>658</v>
      </c>
      <c r="B661" s="7" t="s">
        <v>1436</v>
      </c>
      <c r="C661" s="7">
        <v>0</v>
      </c>
      <c r="D661" s="7">
        <v>0</v>
      </c>
      <c r="E661" s="7" t="s">
        <v>1421</v>
      </c>
      <c r="F661" s="7" t="s">
        <v>1425</v>
      </c>
    </row>
    <row r="662" spans="1:6" x14ac:dyDescent="0.25">
      <c r="A662" s="7">
        <v>659</v>
      </c>
      <c r="B662" s="7" t="s">
        <v>1436</v>
      </c>
      <c r="C662" s="7">
        <v>0</v>
      </c>
      <c r="D662" s="7">
        <v>0</v>
      </c>
      <c r="E662" s="7" t="s">
        <v>1421</v>
      </c>
      <c r="F662" s="7" t="s">
        <v>1425</v>
      </c>
    </row>
    <row r="663" spans="1:6" x14ac:dyDescent="0.25">
      <c r="A663" s="7">
        <v>660</v>
      </c>
      <c r="B663" s="7" t="s">
        <v>1436</v>
      </c>
      <c r="C663" s="7">
        <v>0</v>
      </c>
      <c r="D663" s="7">
        <v>0</v>
      </c>
      <c r="E663" s="7" t="s">
        <v>1421</v>
      </c>
      <c r="F663" s="7" t="s">
        <v>1425</v>
      </c>
    </row>
    <row r="664" spans="1:6" x14ac:dyDescent="0.25">
      <c r="A664" s="7">
        <v>661</v>
      </c>
      <c r="B664" s="7" t="s">
        <v>1436</v>
      </c>
      <c r="C664" s="7">
        <v>0</v>
      </c>
      <c r="D664" s="7">
        <v>0</v>
      </c>
      <c r="E664" s="7" t="s">
        <v>1421</v>
      </c>
      <c r="F664" s="7" t="s">
        <v>1425</v>
      </c>
    </row>
    <row r="665" spans="1:6" x14ac:dyDescent="0.25">
      <c r="A665" s="7">
        <v>662</v>
      </c>
      <c r="B665" s="7" t="s">
        <v>1436</v>
      </c>
      <c r="C665" s="7">
        <v>0</v>
      </c>
      <c r="D665" s="7">
        <v>0</v>
      </c>
      <c r="E665" s="7" t="s">
        <v>1421</v>
      </c>
      <c r="F665" s="7" t="s">
        <v>1425</v>
      </c>
    </row>
    <row r="666" spans="1:6" x14ac:dyDescent="0.25">
      <c r="A666" s="7">
        <v>663</v>
      </c>
      <c r="B666" s="7" t="s">
        <v>1436</v>
      </c>
      <c r="C666" s="7">
        <v>0</v>
      </c>
      <c r="D666" s="7">
        <v>0</v>
      </c>
      <c r="E666" s="7" t="s">
        <v>1421</v>
      </c>
      <c r="F666" s="7" t="s">
        <v>1425</v>
      </c>
    </row>
    <row r="667" spans="1:6" x14ac:dyDescent="0.25">
      <c r="A667" s="7">
        <v>664</v>
      </c>
      <c r="B667" s="7" t="s">
        <v>1436</v>
      </c>
      <c r="C667" s="7">
        <v>0</v>
      </c>
      <c r="D667" s="7">
        <v>0</v>
      </c>
      <c r="E667" s="7" t="s">
        <v>1421</v>
      </c>
      <c r="F667" s="7" t="s">
        <v>1425</v>
      </c>
    </row>
    <row r="668" spans="1:6" x14ac:dyDescent="0.25">
      <c r="A668" s="7">
        <v>665</v>
      </c>
      <c r="B668" s="7" t="s">
        <v>1436</v>
      </c>
      <c r="C668" s="7">
        <v>0</v>
      </c>
      <c r="D668" s="7">
        <v>0</v>
      </c>
      <c r="E668" s="7" t="s">
        <v>1421</v>
      </c>
      <c r="F668" s="7" t="s">
        <v>1425</v>
      </c>
    </row>
    <row r="669" spans="1:6" x14ac:dyDescent="0.25">
      <c r="A669" s="7">
        <v>666</v>
      </c>
      <c r="B669" s="7" t="s">
        <v>1436</v>
      </c>
      <c r="C669" s="7">
        <v>0</v>
      </c>
      <c r="D669" s="7">
        <v>0</v>
      </c>
      <c r="E669" s="7" t="s">
        <v>1421</v>
      </c>
      <c r="F669" s="7" t="s">
        <v>1425</v>
      </c>
    </row>
    <row r="670" spans="1:6" x14ac:dyDescent="0.25">
      <c r="A670" s="7">
        <v>667</v>
      </c>
      <c r="B670" s="7" t="s">
        <v>1436</v>
      </c>
      <c r="C670" s="7">
        <v>0</v>
      </c>
      <c r="D670" s="7">
        <v>0</v>
      </c>
      <c r="E670" s="7" t="s">
        <v>1421</v>
      </c>
      <c r="F670" s="7" t="s">
        <v>1425</v>
      </c>
    </row>
    <row r="671" spans="1:6" x14ac:dyDescent="0.25">
      <c r="A671" s="7">
        <v>668</v>
      </c>
      <c r="B671" s="7" t="s">
        <v>1436</v>
      </c>
      <c r="C671" s="7">
        <v>0</v>
      </c>
      <c r="D671" s="7">
        <v>0</v>
      </c>
      <c r="E671" s="7" t="s">
        <v>1421</v>
      </c>
      <c r="F671" s="7" t="s">
        <v>1425</v>
      </c>
    </row>
    <row r="672" spans="1:6" x14ac:dyDescent="0.25">
      <c r="A672" s="7">
        <v>669</v>
      </c>
      <c r="B672" s="7" t="s">
        <v>1436</v>
      </c>
      <c r="C672" s="7">
        <v>0</v>
      </c>
      <c r="D672" s="7">
        <v>0</v>
      </c>
      <c r="E672" s="7" t="s">
        <v>1421</v>
      </c>
      <c r="F672" s="7" t="s">
        <v>1425</v>
      </c>
    </row>
    <row r="673" spans="1:6" x14ac:dyDescent="0.25">
      <c r="A673" s="7">
        <v>670</v>
      </c>
      <c r="B673" s="7" t="s">
        <v>1436</v>
      </c>
      <c r="C673" s="7">
        <v>0</v>
      </c>
      <c r="D673" s="7">
        <v>0</v>
      </c>
      <c r="E673" s="7" t="s">
        <v>1421</v>
      </c>
      <c r="F673" s="7" t="s">
        <v>1425</v>
      </c>
    </row>
    <row r="674" spans="1:6" x14ac:dyDescent="0.25">
      <c r="A674" s="7">
        <v>671</v>
      </c>
      <c r="B674" s="7" t="s">
        <v>1436</v>
      </c>
      <c r="C674" s="7">
        <v>0</v>
      </c>
      <c r="D674" s="7">
        <v>0</v>
      </c>
      <c r="E674" s="7" t="s">
        <v>1421</v>
      </c>
      <c r="F674" s="7" t="s">
        <v>1425</v>
      </c>
    </row>
    <row r="675" spans="1:6" x14ac:dyDescent="0.25">
      <c r="A675" s="7">
        <v>672</v>
      </c>
      <c r="B675" s="7" t="s">
        <v>1436</v>
      </c>
      <c r="C675" s="7">
        <v>0</v>
      </c>
      <c r="D675" s="7">
        <v>0</v>
      </c>
      <c r="E675" s="7" t="s">
        <v>1421</v>
      </c>
      <c r="F675" s="7" t="s">
        <v>1425</v>
      </c>
    </row>
    <row r="676" spans="1:6" x14ac:dyDescent="0.25">
      <c r="A676" s="7">
        <v>673</v>
      </c>
      <c r="B676" s="7" t="s">
        <v>1436</v>
      </c>
      <c r="C676" s="7">
        <v>0</v>
      </c>
      <c r="D676" s="7">
        <v>0</v>
      </c>
      <c r="E676" s="7" t="s">
        <v>1421</v>
      </c>
      <c r="F676" s="7" t="s">
        <v>1425</v>
      </c>
    </row>
    <row r="677" spans="1:6" x14ac:dyDescent="0.25">
      <c r="A677" s="7">
        <v>674</v>
      </c>
      <c r="B677" s="7" t="s">
        <v>1436</v>
      </c>
      <c r="C677" s="7">
        <v>0</v>
      </c>
      <c r="D677" s="7">
        <v>0</v>
      </c>
      <c r="E677" s="7" t="s">
        <v>1421</v>
      </c>
      <c r="F677" s="7" t="s">
        <v>1425</v>
      </c>
    </row>
    <row r="678" spans="1:6" x14ac:dyDescent="0.25">
      <c r="A678" s="7">
        <v>675</v>
      </c>
      <c r="B678" s="7" t="s">
        <v>1436</v>
      </c>
      <c r="C678" s="7">
        <v>0</v>
      </c>
      <c r="D678" s="7">
        <v>0</v>
      </c>
      <c r="E678" s="7" t="s">
        <v>1421</v>
      </c>
      <c r="F678" s="7" t="s">
        <v>1425</v>
      </c>
    </row>
    <row r="679" spans="1:6" x14ac:dyDescent="0.25">
      <c r="A679" s="7">
        <v>676</v>
      </c>
      <c r="B679" s="7" t="s">
        <v>1436</v>
      </c>
      <c r="C679" s="7">
        <v>0</v>
      </c>
      <c r="D679" s="7">
        <v>0</v>
      </c>
      <c r="E679" s="7" t="s">
        <v>1421</v>
      </c>
      <c r="F679" s="7" t="s">
        <v>1425</v>
      </c>
    </row>
    <row r="680" spans="1:6" x14ac:dyDescent="0.25">
      <c r="A680" s="7">
        <v>677</v>
      </c>
      <c r="B680" s="7" t="s">
        <v>1436</v>
      </c>
      <c r="C680" s="7">
        <v>0</v>
      </c>
      <c r="D680" s="7">
        <v>0</v>
      </c>
      <c r="E680" s="7" t="s">
        <v>1421</v>
      </c>
      <c r="F680" s="7" t="s">
        <v>1425</v>
      </c>
    </row>
    <row r="681" spans="1:6" x14ac:dyDescent="0.25">
      <c r="A681" s="7">
        <v>678</v>
      </c>
      <c r="B681" s="7" t="s">
        <v>1436</v>
      </c>
      <c r="C681" s="7">
        <v>0</v>
      </c>
      <c r="D681" s="7">
        <v>0</v>
      </c>
      <c r="E681" s="7" t="s">
        <v>1421</v>
      </c>
      <c r="F681" s="7" t="s">
        <v>1425</v>
      </c>
    </row>
    <row r="682" spans="1:6" x14ac:dyDescent="0.25">
      <c r="A682" s="7">
        <v>679</v>
      </c>
      <c r="B682" s="7" t="s">
        <v>1436</v>
      </c>
      <c r="C682" s="7">
        <v>0</v>
      </c>
      <c r="D682" s="7">
        <v>0</v>
      </c>
      <c r="E682" s="7" t="s">
        <v>1421</v>
      </c>
      <c r="F682" s="7" t="s">
        <v>1425</v>
      </c>
    </row>
    <row r="683" spans="1:6" x14ac:dyDescent="0.25">
      <c r="A683" s="7">
        <v>680</v>
      </c>
      <c r="B683" s="7" t="s">
        <v>1436</v>
      </c>
      <c r="C683" s="7">
        <v>0</v>
      </c>
      <c r="D683" s="7">
        <v>0</v>
      </c>
      <c r="E683" s="7" t="s">
        <v>1421</v>
      </c>
      <c r="F683" s="7" t="s">
        <v>1425</v>
      </c>
    </row>
    <row r="684" spans="1:6" x14ac:dyDescent="0.25">
      <c r="A684" s="7">
        <v>681</v>
      </c>
      <c r="B684" s="7" t="s">
        <v>1436</v>
      </c>
      <c r="C684" s="7">
        <v>0</v>
      </c>
      <c r="D684" s="7">
        <v>0</v>
      </c>
      <c r="E684" s="7" t="s">
        <v>1421</v>
      </c>
      <c r="F684" s="7" t="s">
        <v>1425</v>
      </c>
    </row>
    <row r="685" spans="1:6" x14ac:dyDescent="0.25">
      <c r="A685" s="7">
        <v>682</v>
      </c>
      <c r="B685" s="7" t="s">
        <v>1436</v>
      </c>
      <c r="C685" s="7">
        <v>0</v>
      </c>
      <c r="D685" s="7">
        <v>0</v>
      </c>
      <c r="E685" s="7" t="s">
        <v>1421</v>
      </c>
      <c r="F685" s="7" t="s">
        <v>1425</v>
      </c>
    </row>
    <row r="686" spans="1:6" x14ac:dyDescent="0.25">
      <c r="A686" s="7">
        <v>683</v>
      </c>
      <c r="B686" s="7" t="s">
        <v>1436</v>
      </c>
      <c r="C686" s="7">
        <v>0</v>
      </c>
      <c r="D686" s="7">
        <v>0</v>
      </c>
      <c r="E686" s="7" t="s">
        <v>1421</v>
      </c>
      <c r="F686" s="7" t="s">
        <v>1425</v>
      </c>
    </row>
    <row r="687" spans="1:6" x14ac:dyDescent="0.25">
      <c r="A687" s="7">
        <v>684</v>
      </c>
      <c r="B687" s="7" t="s">
        <v>1436</v>
      </c>
      <c r="C687" s="7">
        <v>0</v>
      </c>
      <c r="D687" s="7">
        <v>0</v>
      </c>
      <c r="E687" s="7" t="s">
        <v>1421</v>
      </c>
      <c r="F687" s="7" t="s">
        <v>1425</v>
      </c>
    </row>
    <row r="688" spans="1:6" x14ac:dyDescent="0.25">
      <c r="A688" s="7">
        <v>685</v>
      </c>
      <c r="B688" s="7" t="s">
        <v>1436</v>
      </c>
      <c r="C688" s="7">
        <v>0</v>
      </c>
      <c r="D688" s="7">
        <v>0</v>
      </c>
      <c r="E688" s="7" t="s">
        <v>1421</v>
      </c>
      <c r="F688" s="7" t="s">
        <v>1425</v>
      </c>
    </row>
    <row r="689" spans="1:6" x14ac:dyDescent="0.25">
      <c r="A689" s="7">
        <v>686</v>
      </c>
      <c r="B689" s="7" t="s">
        <v>1436</v>
      </c>
      <c r="C689" s="7">
        <v>0</v>
      </c>
      <c r="D689" s="7">
        <v>0</v>
      </c>
      <c r="E689" s="7" t="s">
        <v>1421</v>
      </c>
      <c r="F689" s="7" t="s">
        <v>1425</v>
      </c>
    </row>
    <row r="690" spans="1:6" x14ac:dyDescent="0.25">
      <c r="A690" s="7">
        <v>687</v>
      </c>
      <c r="B690" s="7" t="s">
        <v>1436</v>
      </c>
      <c r="C690" s="7">
        <v>0</v>
      </c>
      <c r="D690" s="7">
        <v>0</v>
      </c>
      <c r="E690" s="7" t="s">
        <v>1421</v>
      </c>
      <c r="F690" s="7" t="s">
        <v>1425</v>
      </c>
    </row>
    <row r="691" spans="1:6" x14ac:dyDescent="0.25">
      <c r="A691" s="7">
        <v>688</v>
      </c>
      <c r="B691" s="7" t="s">
        <v>1436</v>
      </c>
      <c r="C691" s="7">
        <v>0</v>
      </c>
      <c r="D691" s="7">
        <v>0</v>
      </c>
      <c r="E691" s="7" t="s">
        <v>1421</v>
      </c>
      <c r="F691" s="7" t="s">
        <v>1425</v>
      </c>
    </row>
    <row r="692" spans="1:6" x14ac:dyDescent="0.25">
      <c r="A692" s="7">
        <v>689</v>
      </c>
      <c r="B692" s="7" t="s">
        <v>1436</v>
      </c>
      <c r="C692" s="7">
        <v>0</v>
      </c>
      <c r="D692" s="7">
        <v>0</v>
      </c>
      <c r="E692" s="7" t="s">
        <v>1421</v>
      </c>
      <c r="F692" s="7" t="s">
        <v>1425</v>
      </c>
    </row>
    <row r="693" spans="1:6" x14ac:dyDescent="0.25">
      <c r="A693" s="7">
        <v>690</v>
      </c>
      <c r="B693" s="7" t="s">
        <v>1436</v>
      </c>
      <c r="C693" s="7">
        <v>0</v>
      </c>
      <c r="D693" s="7">
        <v>0</v>
      </c>
      <c r="E693" s="7" t="s">
        <v>1421</v>
      </c>
      <c r="F693" s="7" t="s">
        <v>1425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7">
        <v>1</v>
      </c>
      <c r="B4" t="s">
        <v>1437</v>
      </c>
      <c r="C4" s="7">
        <v>0</v>
      </c>
      <c r="D4" s="7">
        <v>0</v>
      </c>
      <c r="E4" s="7" t="s">
        <v>1421</v>
      </c>
      <c r="F4" s="7" t="s">
        <v>1425</v>
      </c>
    </row>
    <row r="5" spans="1:6" x14ac:dyDescent="0.25">
      <c r="A5" s="7">
        <v>2</v>
      </c>
      <c r="B5" s="7" t="s">
        <v>1437</v>
      </c>
      <c r="C5" s="7">
        <v>0</v>
      </c>
      <c r="D5" s="7">
        <v>0</v>
      </c>
      <c r="E5" s="7" t="s">
        <v>1421</v>
      </c>
      <c r="F5" s="7" t="s">
        <v>1425</v>
      </c>
    </row>
    <row r="6" spans="1:6" x14ac:dyDescent="0.25">
      <c r="A6" s="7">
        <v>3</v>
      </c>
      <c r="B6" s="7" t="s">
        <v>1437</v>
      </c>
      <c r="C6" s="7">
        <v>0</v>
      </c>
      <c r="D6" s="7">
        <v>0</v>
      </c>
      <c r="E6" s="7" t="s">
        <v>1421</v>
      </c>
      <c r="F6" s="7" t="s">
        <v>1425</v>
      </c>
    </row>
    <row r="7" spans="1:6" x14ac:dyDescent="0.25">
      <c r="A7" s="7">
        <v>4</v>
      </c>
      <c r="B7" s="7" t="s">
        <v>1437</v>
      </c>
      <c r="C7" s="7">
        <v>0</v>
      </c>
      <c r="D7" s="7">
        <v>0</v>
      </c>
      <c r="E7" s="7" t="s">
        <v>1421</v>
      </c>
      <c r="F7" s="7" t="s">
        <v>1425</v>
      </c>
    </row>
    <row r="8" spans="1:6" x14ac:dyDescent="0.25">
      <c r="A8" s="7">
        <v>5</v>
      </c>
      <c r="B8" s="7" t="s">
        <v>1437</v>
      </c>
      <c r="C8" s="7">
        <v>0</v>
      </c>
      <c r="D8" s="7">
        <v>0</v>
      </c>
      <c r="E8" s="7" t="s">
        <v>1421</v>
      </c>
      <c r="F8" s="7" t="s">
        <v>1425</v>
      </c>
    </row>
    <row r="9" spans="1:6" x14ac:dyDescent="0.25">
      <c r="A9" s="7">
        <v>6</v>
      </c>
      <c r="B9" s="7" t="s">
        <v>1437</v>
      </c>
      <c r="C9" s="7">
        <v>0</v>
      </c>
      <c r="D9" s="7">
        <v>0</v>
      </c>
      <c r="E9" s="7" t="s">
        <v>1421</v>
      </c>
      <c r="F9" s="7" t="s">
        <v>1425</v>
      </c>
    </row>
    <row r="10" spans="1:6" x14ac:dyDescent="0.25">
      <c r="A10" s="7">
        <v>7</v>
      </c>
      <c r="B10" s="7" t="s">
        <v>1437</v>
      </c>
      <c r="C10" s="7">
        <v>0</v>
      </c>
      <c r="D10" s="7">
        <v>0</v>
      </c>
      <c r="E10" s="7" t="s">
        <v>1421</v>
      </c>
      <c r="F10" s="7" t="s">
        <v>1425</v>
      </c>
    </row>
    <row r="11" spans="1:6" x14ac:dyDescent="0.25">
      <c r="A11" s="7">
        <v>8</v>
      </c>
      <c r="B11" s="7" t="s">
        <v>1437</v>
      </c>
      <c r="C11" s="7">
        <v>0</v>
      </c>
      <c r="D11" s="7">
        <v>0</v>
      </c>
      <c r="E11" s="7" t="s">
        <v>1421</v>
      </c>
      <c r="F11" s="7" t="s">
        <v>1425</v>
      </c>
    </row>
    <row r="12" spans="1:6" x14ac:dyDescent="0.25">
      <c r="A12" s="7">
        <v>9</v>
      </c>
      <c r="B12" s="7" t="s">
        <v>1437</v>
      </c>
      <c r="C12" s="7">
        <v>0</v>
      </c>
      <c r="D12" s="7">
        <v>0</v>
      </c>
      <c r="E12" s="7" t="s">
        <v>1421</v>
      </c>
      <c r="F12" s="7" t="s">
        <v>1425</v>
      </c>
    </row>
    <row r="13" spans="1:6" x14ac:dyDescent="0.25">
      <c r="A13" s="7">
        <v>10</v>
      </c>
      <c r="B13" s="7" t="s">
        <v>1437</v>
      </c>
      <c r="C13" s="7">
        <v>0</v>
      </c>
      <c r="D13" s="7">
        <v>0</v>
      </c>
      <c r="E13" s="7" t="s">
        <v>1421</v>
      </c>
      <c r="F13" s="7" t="s">
        <v>1425</v>
      </c>
    </row>
    <row r="14" spans="1:6" x14ac:dyDescent="0.25">
      <c r="A14" s="7">
        <v>11</v>
      </c>
      <c r="B14" s="7" t="s">
        <v>1437</v>
      </c>
      <c r="C14" s="7">
        <v>0</v>
      </c>
      <c r="D14" s="7">
        <v>0</v>
      </c>
      <c r="E14" s="7" t="s">
        <v>1421</v>
      </c>
      <c r="F14" s="7" t="s">
        <v>1425</v>
      </c>
    </row>
    <row r="15" spans="1:6" x14ac:dyDescent="0.25">
      <c r="A15" s="7">
        <v>12</v>
      </c>
      <c r="B15" s="7" t="s">
        <v>1437</v>
      </c>
      <c r="C15" s="7">
        <v>0</v>
      </c>
      <c r="D15" s="7">
        <v>0</v>
      </c>
      <c r="E15" s="7" t="s">
        <v>1421</v>
      </c>
      <c r="F15" s="7" t="s">
        <v>1425</v>
      </c>
    </row>
    <row r="16" spans="1:6" x14ac:dyDescent="0.25">
      <c r="A16" s="7">
        <v>13</v>
      </c>
      <c r="B16" s="7" t="s">
        <v>1437</v>
      </c>
      <c r="C16" s="7">
        <v>0</v>
      </c>
      <c r="D16" s="7">
        <v>0</v>
      </c>
      <c r="E16" s="7" t="s">
        <v>1421</v>
      </c>
      <c r="F16" s="7" t="s">
        <v>1425</v>
      </c>
    </row>
    <row r="17" spans="1:6" x14ac:dyDescent="0.25">
      <c r="A17" s="7">
        <v>14</v>
      </c>
      <c r="B17" s="7" t="s">
        <v>1437</v>
      </c>
      <c r="C17" s="7">
        <v>0</v>
      </c>
      <c r="D17" s="7">
        <v>0</v>
      </c>
      <c r="E17" s="7" t="s">
        <v>1421</v>
      </c>
      <c r="F17" s="7" t="s">
        <v>1425</v>
      </c>
    </row>
    <row r="18" spans="1:6" x14ac:dyDescent="0.25">
      <c r="A18" s="7">
        <v>15</v>
      </c>
      <c r="B18" s="7" t="s">
        <v>1437</v>
      </c>
      <c r="C18" s="7">
        <v>0</v>
      </c>
      <c r="D18" s="7">
        <v>0</v>
      </c>
      <c r="E18" s="7" t="s">
        <v>1421</v>
      </c>
      <c r="F18" s="7" t="s">
        <v>1425</v>
      </c>
    </row>
    <row r="19" spans="1:6" x14ac:dyDescent="0.25">
      <c r="A19" s="7">
        <v>16</v>
      </c>
      <c r="B19" s="7" t="s">
        <v>1437</v>
      </c>
      <c r="C19" s="7">
        <v>0</v>
      </c>
      <c r="D19" s="7">
        <v>0</v>
      </c>
      <c r="E19" s="7" t="s">
        <v>1421</v>
      </c>
      <c r="F19" s="7" t="s">
        <v>1425</v>
      </c>
    </row>
    <row r="20" spans="1:6" x14ac:dyDescent="0.25">
      <c r="A20" s="7">
        <v>17</v>
      </c>
      <c r="B20" s="7" t="s">
        <v>1437</v>
      </c>
      <c r="C20" s="7">
        <v>0</v>
      </c>
      <c r="D20" s="7">
        <v>0</v>
      </c>
      <c r="E20" s="7" t="s">
        <v>1421</v>
      </c>
      <c r="F20" s="7" t="s">
        <v>1425</v>
      </c>
    </row>
    <row r="21" spans="1:6" x14ac:dyDescent="0.25">
      <c r="A21" s="7">
        <v>18</v>
      </c>
      <c r="B21" s="7" t="s">
        <v>1437</v>
      </c>
      <c r="C21" s="7">
        <v>0</v>
      </c>
      <c r="D21" s="7">
        <v>0</v>
      </c>
      <c r="E21" s="7" t="s">
        <v>1421</v>
      </c>
      <c r="F21" s="7" t="s">
        <v>1425</v>
      </c>
    </row>
    <row r="22" spans="1:6" x14ac:dyDescent="0.25">
      <c r="A22" s="7">
        <v>19</v>
      </c>
      <c r="B22" s="7" t="s">
        <v>1437</v>
      </c>
      <c r="C22" s="7">
        <v>0</v>
      </c>
      <c r="D22" s="7">
        <v>0</v>
      </c>
      <c r="E22" s="7" t="s">
        <v>1421</v>
      </c>
      <c r="F22" s="7" t="s">
        <v>1425</v>
      </c>
    </row>
    <row r="23" spans="1:6" x14ac:dyDescent="0.25">
      <c r="A23" s="7">
        <v>20</v>
      </c>
      <c r="B23" s="7" t="s">
        <v>1437</v>
      </c>
      <c r="C23" s="7">
        <v>0</v>
      </c>
      <c r="D23" s="7">
        <v>0</v>
      </c>
      <c r="E23" s="7" t="s">
        <v>1421</v>
      </c>
      <c r="F23" s="7" t="s">
        <v>1425</v>
      </c>
    </row>
    <row r="24" spans="1:6" x14ac:dyDescent="0.25">
      <c r="A24" s="7">
        <v>21</v>
      </c>
      <c r="B24" s="7" t="s">
        <v>1437</v>
      </c>
      <c r="C24" s="7">
        <v>0</v>
      </c>
      <c r="D24" s="7">
        <v>0</v>
      </c>
      <c r="E24" s="7" t="s">
        <v>1421</v>
      </c>
      <c r="F24" s="7" t="s">
        <v>1425</v>
      </c>
    </row>
    <row r="25" spans="1:6" x14ac:dyDescent="0.25">
      <c r="A25" s="7">
        <v>22</v>
      </c>
      <c r="B25" s="7" t="s">
        <v>1437</v>
      </c>
      <c r="C25" s="7">
        <v>0</v>
      </c>
      <c r="D25" s="7">
        <v>0</v>
      </c>
      <c r="E25" s="7" t="s">
        <v>1421</v>
      </c>
      <c r="F25" s="7" t="s">
        <v>1425</v>
      </c>
    </row>
    <row r="26" spans="1:6" x14ac:dyDescent="0.25">
      <c r="A26" s="7">
        <v>23</v>
      </c>
      <c r="B26" s="7" t="s">
        <v>1437</v>
      </c>
      <c r="C26" s="7">
        <v>0</v>
      </c>
      <c r="D26" s="7">
        <v>0</v>
      </c>
      <c r="E26" s="7" t="s">
        <v>1421</v>
      </c>
      <c r="F26" s="7" t="s">
        <v>1425</v>
      </c>
    </row>
    <row r="27" spans="1:6" x14ac:dyDescent="0.25">
      <c r="A27" s="7">
        <v>24</v>
      </c>
      <c r="B27" s="7" t="s">
        <v>1437</v>
      </c>
      <c r="C27" s="7">
        <v>0</v>
      </c>
      <c r="D27" s="7">
        <v>0</v>
      </c>
      <c r="E27" s="7" t="s">
        <v>1421</v>
      </c>
      <c r="F27" s="7" t="s">
        <v>1425</v>
      </c>
    </row>
    <row r="28" spans="1:6" x14ac:dyDescent="0.25">
      <c r="A28" s="7">
        <v>25</v>
      </c>
      <c r="B28" s="7" t="s">
        <v>1437</v>
      </c>
      <c r="C28" s="7">
        <v>0</v>
      </c>
      <c r="D28" s="7">
        <v>0</v>
      </c>
      <c r="E28" s="7" t="s">
        <v>1421</v>
      </c>
      <c r="F28" s="7" t="s">
        <v>1425</v>
      </c>
    </row>
    <row r="29" spans="1:6" x14ac:dyDescent="0.25">
      <c r="A29" s="7">
        <v>26</v>
      </c>
      <c r="B29" s="7" t="s">
        <v>1437</v>
      </c>
      <c r="C29" s="7">
        <v>0</v>
      </c>
      <c r="D29" s="7">
        <v>0</v>
      </c>
      <c r="E29" s="7" t="s">
        <v>1421</v>
      </c>
      <c r="F29" s="7" t="s">
        <v>1425</v>
      </c>
    </row>
    <row r="30" spans="1:6" x14ac:dyDescent="0.25">
      <c r="A30" s="7">
        <v>27</v>
      </c>
      <c r="B30" s="7" t="s">
        <v>1437</v>
      </c>
      <c r="C30" s="7">
        <v>0</v>
      </c>
      <c r="D30" s="7">
        <v>0</v>
      </c>
      <c r="E30" s="7" t="s">
        <v>1421</v>
      </c>
      <c r="F30" s="7" t="s">
        <v>1425</v>
      </c>
    </row>
    <row r="31" spans="1:6" x14ac:dyDescent="0.25">
      <c r="A31" s="7">
        <v>28</v>
      </c>
      <c r="B31" s="7" t="s">
        <v>1437</v>
      </c>
      <c r="C31" s="7">
        <v>0</v>
      </c>
      <c r="D31" s="7">
        <v>0</v>
      </c>
      <c r="E31" s="7" t="s">
        <v>1421</v>
      </c>
      <c r="F31" s="7" t="s">
        <v>1425</v>
      </c>
    </row>
    <row r="32" spans="1:6" x14ac:dyDescent="0.25">
      <c r="A32" s="7">
        <v>29</v>
      </c>
      <c r="B32" s="7" t="s">
        <v>1437</v>
      </c>
      <c r="C32" s="7">
        <v>0</v>
      </c>
      <c r="D32" s="7">
        <v>0</v>
      </c>
      <c r="E32" s="7" t="s">
        <v>1421</v>
      </c>
      <c r="F32" s="7" t="s">
        <v>1425</v>
      </c>
    </row>
    <row r="33" spans="1:6" x14ac:dyDescent="0.25">
      <c r="A33" s="7">
        <v>30</v>
      </c>
      <c r="B33" s="7" t="s">
        <v>1437</v>
      </c>
      <c r="C33" s="7">
        <v>0</v>
      </c>
      <c r="D33" s="7">
        <v>0</v>
      </c>
      <c r="E33" s="7" t="s">
        <v>1421</v>
      </c>
      <c r="F33" s="7" t="s">
        <v>1425</v>
      </c>
    </row>
    <row r="34" spans="1:6" x14ac:dyDescent="0.25">
      <c r="A34" s="7">
        <v>31</v>
      </c>
      <c r="B34" s="7" t="s">
        <v>1437</v>
      </c>
      <c r="C34" s="7">
        <v>0</v>
      </c>
      <c r="D34" s="7">
        <v>0</v>
      </c>
      <c r="E34" s="7" t="s">
        <v>1421</v>
      </c>
      <c r="F34" s="7" t="s">
        <v>1425</v>
      </c>
    </row>
    <row r="35" spans="1:6" x14ac:dyDescent="0.25">
      <c r="A35" s="7">
        <v>32</v>
      </c>
      <c r="B35" s="7" t="s">
        <v>1437</v>
      </c>
      <c r="C35" s="7">
        <v>0</v>
      </c>
      <c r="D35" s="7">
        <v>0</v>
      </c>
      <c r="E35" s="7" t="s">
        <v>1421</v>
      </c>
      <c r="F35" s="7" t="s">
        <v>1425</v>
      </c>
    </row>
    <row r="36" spans="1:6" x14ac:dyDescent="0.25">
      <c r="A36" s="7">
        <v>33</v>
      </c>
      <c r="B36" s="7" t="s">
        <v>1437</v>
      </c>
      <c r="C36" s="7">
        <v>0</v>
      </c>
      <c r="D36" s="7">
        <v>0</v>
      </c>
      <c r="E36" s="7" t="s">
        <v>1421</v>
      </c>
      <c r="F36" s="7" t="s">
        <v>1425</v>
      </c>
    </row>
    <row r="37" spans="1:6" x14ac:dyDescent="0.25">
      <c r="A37" s="7">
        <v>34</v>
      </c>
      <c r="B37" s="7" t="s">
        <v>1437</v>
      </c>
      <c r="C37" s="7">
        <v>0</v>
      </c>
      <c r="D37" s="7">
        <v>0</v>
      </c>
      <c r="E37" s="7" t="s">
        <v>1421</v>
      </c>
      <c r="F37" s="7" t="s">
        <v>1425</v>
      </c>
    </row>
    <row r="38" spans="1:6" x14ac:dyDescent="0.25">
      <c r="A38" s="7">
        <v>35</v>
      </c>
      <c r="B38" s="7" t="s">
        <v>1437</v>
      </c>
      <c r="C38" s="7">
        <v>0</v>
      </c>
      <c r="D38" s="7">
        <v>0</v>
      </c>
      <c r="E38" s="7" t="s">
        <v>1421</v>
      </c>
      <c r="F38" s="7" t="s">
        <v>1425</v>
      </c>
    </row>
    <row r="39" spans="1:6" x14ac:dyDescent="0.25">
      <c r="A39" s="7">
        <v>36</v>
      </c>
      <c r="B39" s="7" t="s">
        <v>1437</v>
      </c>
      <c r="C39" s="7">
        <v>0</v>
      </c>
      <c r="D39" s="7">
        <v>0</v>
      </c>
      <c r="E39" s="7" t="s">
        <v>1421</v>
      </c>
      <c r="F39" s="7" t="s">
        <v>1425</v>
      </c>
    </row>
    <row r="40" spans="1:6" x14ac:dyDescent="0.25">
      <c r="A40" s="7">
        <v>37</v>
      </c>
      <c r="B40" s="7" t="s">
        <v>1437</v>
      </c>
      <c r="C40" s="7">
        <v>0</v>
      </c>
      <c r="D40" s="7">
        <v>0</v>
      </c>
      <c r="E40" s="7" t="s">
        <v>1421</v>
      </c>
      <c r="F40" s="7" t="s">
        <v>1425</v>
      </c>
    </row>
    <row r="41" spans="1:6" x14ac:dyDescent="0.25">
      <c r="A41" s="7">
        <v>38</v>
      </c>
      <c r="B41" s="7" t="s">
        <v>1437</v>
      </c>
      <c r="C41" s="7">
        <v>0</v>
      </c>
      <c r="D41" s="7">
        <v>0</v>
      </c>
      <c r="E41" s="7" t="s">
        <v>1421</v>
      </c>
      <c r="F41" s="7" t="s">
        <v>1425</v>
      </c>
    </row>
    <row r="42" spans="1:6" x14ac:dyDescent="0.25">
      <c r="A42" s="7">
        <v>39</v>
      </c>
      <c r="B42" s="7" t="s">
        <v>1437</v>
      </c>
      <c r="C42" s="7">
        <v>0</v>
      </c>
      <c r="D42" s="7">
        <v>0</v>
      </c>
      <c r="E42" s="7" t="s">
        <v>1421</v>
      </c>
      <c r="F42" s="7" t="s">
        <v>1425</v>
      </c>
    </row>
    <row r="43" spans="1:6" x14ac:dyDescent="0.25">
      <c r="A43" s="7">
        <v>40</v>
      </c>
      <c r="B43" s="7" t="s">
        <v>1437</v>
      </c>
      <c r="C43" s="7">
        <v>0</v>
      </c>
      <c r="D43" s="7">
        <v>0</v>
      </c>
      <c r="E43" s="7" t="s">
        <v>1421</v>
      </c>
      <c r="F43" s="7" t="s">
        <v>1425</v>
      </c>
    </row>
    <row r="44" spans="1:6" x14ac:dyDescent="0.25">
      <c r="A44" s="7">
        <v>41</v>
      </c>
      <c r="B44" s="7" t="s">
        <v>1437</v>
      </c>
      <c r="C44" s="7">
        <v>0</v>
      </c>
      <c r="D44" s="7">
        <v>0</v>
      </c>
      <c r="E44" s="7" t="s">
        <v>1421</v>
      </c>
      <c r="F44" s="7" t="s">
        <v>1425</v>
      </c>
    </row>
    <row r="45" spans="1:6" x14ac:dyDescent="0.25">
      <c r="A45" s="7">
        <v>42</v>
      </c>
      <c r="B45" s="7" t="s">
        <v>1437</v>
      </c>
      <c r="C45" s="7">
        <v>0</v>
      </c>
      <c r="D45" s="7">
        <v>0</v>
      </c>
      <c r="E45" s="7" t="s">
        <v>1421</v>
      </c>
      <c r="F45" s="7" t="s">
        <v>1425</v>
      </c>
    </row>
    <row r="46" spans="1:6" x14ac:dyDescent="0.25">
      <c r="A46" s="7">
        <v>43</v>
      </c>
      <c r="B46" s="7" t="s">
        <v>1437</v>
      </c>
      <c r="C46" s="7">
        <v>0</v>
      </c>
      <c r="D46" s="7">
        <v>0</v>
      </c>
      <c r="E46" s="7" t="s">
        <v>1421</v>
      </c>
      <c r="F46" s="7" t="s">
        <v>1425</v>
      </c>
    </row>
    <row r="47" spans="1:6" x14ac:dyDescent="0.25">
      <c r="A47" s="7">
        <v>44</v>
      </c>
      <c r="B47" s="7" t="s">
        <v>1437</v>
      </c>
      <c r="C47" s="7">
        <v>0</v>
      </c>
      <c r="D47" s="7">
        <v>0</v>
      </c>
      <c r="E47" s="7" t="s">
        <v>1421</v>
      </c>
      <c r="F47" s="7" t="s">
        <v>1425</v>
      </c>
    </row>
    <row r="48" spans="1:6" x14ac:dyDescent="0.25">
      <c r="A48" s="7">
        <v>45</v>
      </c>
      <c r="B48" s="7" t="s">
        <v>1437</v>
      </c>
      <c r="C48" s="7">
        <v>0</v>
      </c>
      <c r="D48" s="7">
        <v>0</v>
      </c>
      <c r="E48" s="7" t="s">
        <v>1421</v>
      </c>
      <c r="F48" s="7" t="s">
        <v>1425</v>
      </c>
    </row>
    <row r="49" spans="1:6" x14ac:dyDescent="0.25">
      <c r="A49" s="7">
        <v>46</v>
      </c>
      <c r="B49" s="7" t="s">
        <v>1437</v>
      </c>
      <c r="C49" s="7">
        <v>0</v>
      </c>
      <c r="D49" s="7">
        <v>0</v>
      </c>
      <c r="E49" s="7" t="s">
        <v>1421</v>
      </c>
      <c r="F49" s="7" t="s">
        <v>1425</v>
      </c>
    </row>
    <row r="50" spans="1:6" x14ac:dyDescent="0.25">
      <c r="A50" s="7">
        <v>47</v>
      </c>
      <c r="B50" s="7" t="s">
        <v>1437</v>
      </c>
      <c r="C50" s="7">
        <v>0</v>
      </c>
      <c r="D50" s="7">
        <v>0</v>
      </c>
      <c r="E50" s="7" t="s">
        <v>1421</v>
      </c>
      <c r="F50" s="7" t="s">
        <v>1425</v>
      </c>
    </row>
    <row r="51" spans="1:6" x14ac:dyDescent="0.25">
      <c r="A51" s="7">
        <v>48</v>
      </c>
      <c r="B51" s="7" t="s">
        <v>1437</v>
      </c>
      <c r="C51" s="7">
        <v>0</v>
      </c>
      <c r="D51" s="7">
        <v>0</v>
      </c>
      <c r="E51" s="7" t="s">
        <v>1421</v>
      </c>
      <c r="F51" s="7" t="s">
        <v>1425</v>
      </c>
    </row>
    <row r="52" spans="1:6" x14ac:dyDescent="0.25">
      <c r="A52" s="7">
        <v>49</v>
      </c>
      <c r="B52" s="7" t="s">
        <v>1437</v>
      </c>
      <c r="C52" s="7">
        <v>0</v>
      </c>
      <c r="D52" s="7">
        <v>0</v>
      </c>
      <c r="E52" s="7" t="s">
        <v>1421</v>
      </c>
      <c r="F52" s="7" t="s">
        <v>1425</v>
      </c>
    </row>
    <row r="53" spans="1:6" x14ac:dyDescent="0.25">
      <c r="A53" s="7">
        <v>50</v>
      </c>
      <c r="B53" s="7" t="s">
        <v>1437</v>
      </c>
      <c r="C53" s="7">
        <v>0</v>
      </c>
      <c r="D53" s="7">
        <v>0</v>
      </c>
      <c r="E53" s="7" t="s">
        <v>1421</v>
      </c>
      <c r="F53" s="7" t="s">
        <v>1425</v>
      </c>
    </row>
    <row r="54" spans="1:6" x14ac:dyDescent="0.25">
      <c r="A54" s="7">
        <v>51</v>
      </c>
      <c r="B54" s="7" t="s">
        <v>1437</v>
      </c>
      <c r="C54" s="7">
        <v>0</v>
      </c>
      <c r="D54" s="7">
        <v>0</v>
      </c>
      <c r="E54" s="7" t="s">
        <v>1421</v>
      </c>
      <c r="F54" s="7" t="s">
        <v>1425</v>
      </c>
    </row>
    <row r="55" spans="1:6" x14ac:dyDescent="0.25">
      <c r="A55" s="7">
        <v>52</v>
      </c>
      <c r="B55" s="7" t="s">
        <v>1437</v>
      </c>
      <c r="C55" s="7">
        <v>0</v>
      </c>
      <c r="D55" s="7">
        <v>0</v>
      </c>
      <c r="E55" s="7" t="s">
        <v>1421</v>
      </c>
      <c r="F55" s="7" t="s">
        <v>1425</v>
      </c>
    </row>
    <row r="56" spans="1:6" x14ac:dyDescent="0.25">
      <c r="A56" s="7">
        <v>53</v>
      </c>
      <c r="B56" s="7" t="s">
        <v>1437</v>
      </c>
      <c r="C56" s="7">
        <v>0</v>
      </c>
      <c r="D56" s="7">
        <v>0</v>
      </c>
      <c r="E56" s="7" t="s">
        <v>1421</v>
      </c>
      <c r="F56" s="7" t="s">
        <v>1425</v>
      </c>
    </row>
    <row r="57" spans="1:6" x14ac:dyDescent="0.25">
      <c r="A57" s="7">
        <v>54</v>
      </c>
      <c r="B57" s="7" t="s">
        <v>1437</v>
      </c>
      <c r="C57" s="7">
        <v>0</v>
      </c>
      <c r="D57" s="7">
        <v>0</v>
      </c>
      <c r="E57" s="7" t="s">
        <v>1421</v>
      </c>
      <c r="F57" s="7" t="s">
        <v>1425</v>
      </c>
    </row>
    <row r="58" spans="1:6" x14ac:dyDescent="0.25">
      <c r="A58" s="7">
        <v>55</v>
      </c>
      <c r="B58" s="7" t="s">
        <v>1437</v>
      </c>
      <c r="C58" s="7">
        <v>0</v>
      </c>
      <c r="D58" s="7">
        <v>0</v>
      </c>
      <c r="E58" s="7" t="s">
        <v>1421</v>
      </c>
      <c r="F58" s="7" t="s">
        <v>1425</v>
      </c>
    </row>
    <row r="59" spans="1:6" x14ac:dyDescent="0.25">
      <c r="A59" s="7">
        <v>56</v>
      </c>
      <c r="B59" s="7" t="s">
        <v>1437</v>
      </c>
      <c r="C59" s="7">
        <v>0</v>
      </c>
      <c r="D59" s="7">
        <v>0</v>
      </c>
      <c r="E59" s="7" t="s">
        <v>1421</v>
      </c>
      <c r="F59" s="7" t="s">
        <v>1425</v>
      </c>
    </row>
    <row r="60" spans="1:6" x14ac:dyDescent="0.25">
      <c r="A60" s="7">
        <v>57</v>
      </c>
      <c r="B60" s="7" t="s">
        <v>1437</v>
      </c>
      <c r="C60" s="7">
        <v>0</v>
      </c>
      <c r="D60" s="7">
        <v>0</v>
      </c>
      <c r="E60" s="7" t="s">
        <v>1421</v>
      </c>
      <c r="F60" s="7" t="s">
        <v>1425</v>
      </c>
    </row>
    <row r="61" spans="1:6" x14ac:dyDescent="0.25">
      <c r="A61" s="7">
        <v>58</v>
      </c>
      <c r="B61" s="7" t="s">
        <v>1437</v>
      </c>
      <c r="C61" s="7">
        <v>0</v>
      </c>
      <c r="D61" s="7">
        <v>0</v>
      </c>
      <c r="E61" s="7" t="s">
        <v>1421</v>
      </c>
      <c r="F61" s="7" t="s">
        <v>1425</v>
      </c>
    </row>
    <row r="62" spans="1:6" x14ac:dyDescent="0.25">
      <c r="A62" s="7">
        <v>59</v>
      </c>
      <c r="B62" s="7" t="s">
        <v>1437</v>
      </c>
      <c r="C62" s="7">
        <v>0</v>
      </c>
      <c r="D62" s="7">
        <v>0</v>
      </c>
      <c r="E62" s="7" t="s">
        <v>1421</v>
      </c>
      <c r="F62" s="7" t="s">
        <v>1425</v>
      </c>
    </row>
    <row r="63" spans="1:6" x14ac:dyDescent="0.25">
      <c r="A63" s="7">
        <v>60</v>
      </c>
      <c r="B63" s="7" t="s">
        <v>1437</v>
      </c>
      <c r="C63" s="7">
        <v>0</v>
      </c>
      <c r="D63" s="7">
        <v>0</v>
      </c>
      <c r="E63" s="7" t="s">
        <v>1421</v>
      </c>
      <c r="F63" s="7" t="s">
        <v>1425</v>
      </c>
    </row>
    <row r="64" spans="1:6" x14ac:dyDescent="0.25">
      <c r="A64" s="7">
        <v>61</v>
      </c>
      <c r="B64" s="7" t="s">
        <v>1437</v>
      </c>
      <c r="C64" s="7">
        <v>0</v>
      </c>
      <c r="D64" s="7">
        <v>0</v>
      </c>
      <c r="E64" s="7" t="s">
        <v>1421</v>
      </c>
      <c r="F64" s="7" t="s">
        <v>1425</v>
      </c>
    </row>
    <row r="65" spans="1:6" x14ac:dyDescent="0.25">
      <c r="A65" s="7">
        <v>62</v>
      </c>
      <c r="B65" s="7" t="s">
        <v>1437</v>
      </c>
      <c r="C65" s="7">
        <v>0</v>
      </c>
      <c r="D65" s="7">
        <v>0</v>
      </c>
      <c r="E65" s="7" t="s">
        <v>1421</v>
      </c>
      <c r="F65" s="7" t="s">
        <v>1425</v>
      </c>
    </row>
    <row r="66" spans="1:6" x14ac:dyDescent="0.25">
      <c r="A66" s="7">
        <v>63</v>
      </c>
      <c r="B66" s="7" t="s">
        <v>1437</v>
      </c>
      <c r="C66" s="7">
        <v>0</v>
      </c>
      <c r="D66" s="7">
        <v>0</v>
      </c>
      <c r="E66" s="7" t="s">
        <v>1421</v>
      </c>
      <c r="F66" s="7" t="s">
        <v>1425</v>
      </c>
    </row>
    <row r="67" spans="1:6" x14ac:dyDescent="0.25">
      <c r="A67" s="7">
        <v>64</v>
      </c>
      <c r="B67" s="7" t="s">
        <v>1437</v>
      </c>
      <c r="C67" s="7">
        <v>0</v>
      </c>
      <c r="D67" s="7">
        <v>0</v>
      </c>
      <c r="E67" s="7" t="s">
        <v>1421</v>
      </c>
      <c r="F67" s="7" t="s">
        <v>1425</v>
      </c>
    </row>
    <row r="68" spans="1:6" x14ac:dyDescent="0.25">
      <c r="A68" s="7">
        <v>65</v>
      </c>
      <c r="B68" s="7" t="s">
        <v>1437</v>
      </c>
      <c r="C68" s="7">
        <v>0</v>
      </c>
      <c r="D68" s="7">
        <v>0</v>
      </c>
      <c r="E68" s="7" t="s">
        <v>1421</v>
      </c>
      <c r="F68" s="7" t="s">
        <v>1425</v>
      </c>
    </row>
    <row r="69" spans="1:6" x14ac:dyDescent="0.25">
      <c r="A69" s="7">
        <v>66</v>
      </c>
      <c r="B69" s="7" t="s">
        <v>1437</v>
      </c>
      <c r="C69" s="7">
        <v>0</v>
      </c>
      <c r="D69" s="7">
        <v>0</v>
      </c>
      <c r="E69" s="7" t="s">
        <v>1421</v>
      </c>
      <c r="F69" s="7" t="s">
        <v>1425</v>
      </c>
    </row>
    <row r="70" spans="1:6" x14ac:dyDescent="0.25">
      <c r="A70" s="7">
        <v>67</v>
      </c>
      <c r="B70" s="7" t="s">
        <v>1437</v>
      </c>
      <c r="C70" s="7">
        <v>0</v>
      </c>
      <c r="D70" s="7">
        <v>0</v>
      </c>
      <c r="E70" s="7" t="s">
        <v>1421</v>
      </c>
      <c r="F70" s="7" t="s">
        <v>1425</v>
      </c>
    </row>
    <row r="71" spans="1:6" x14ac:dyDescent="0.25">
      <c r="A71" s="7">
        <v>68</v>
      </c>
      <c r="B71" s="7" t="s">
        <v>1437</v>
      </c>
      <c r="C71" s="7">
        <v>0</v>
      </c>
      <c r="D71" s="7">
        <v>0</v>
      </c>
      <c r="E71" s="7" t="s">
        <v>1421</v>
      </c>
      <c r="F71" s="7" t="s">
        <v>1425</v>
      </c>
    </row>
    <row r="72" spans="1:6" x14ac:dyDescent="0.25">
      <c r="A72" s="7">
        <v>69</v>
      </c>
      <c r="B72" s="7" t="s">
        <v>1437</v>
      </c>
      <c r="C72" s="7">
        <v>0</v>
      </c>
      <c r="D72" s="7">
        <v>0</v>
      </c>
      <c r="E72" s="7" t="s">
        <v>1421</v>
      </c>
      <c r="F72" s="7" t="s">
        <v>1425</v>
      </c>
    </row>
    <row r="73" spans="1:6" x14ac:dyDescent="0.25">
      <c r="A73" s="7">
        <v>70</v>
      </c>
      <c r="B73" s="7" t="s">
        <v>1437</v>
      </c>
      <c r="C73" s="7">
        <v>0</v>
      </c>
      <c r="D73" s="7">
        <v>0</v>
      </c>
      <c r="E73" s="7" t="s">
        <v>1421</v>
      </c>
      <c r="F73" s="7" t="s">
        <v>1425</v>
      </c>
    </row>
    <row r="74" spans="1:6" x14ac:dyDescent="0.25">
      <c r="A74" s="7">
        <v>71</v>
      </c>
      <c r="B74" s="7" t="s">
        <v>1437</v>
      </c>
      <c r="C74" s="7">
        <v>0</v>
      </c>
      <c r="D74" s="7">
        <v>0</v>
      </c>
      <c r="E74" s="7" t="s">
        <v>1421</v>
      </c>
      <c r="F74" s="7" t="s">
        <v>1425</v>
      </c>
    </row>
    <row r="75" spans="1:6" x14ac:dyDescent="0.25">
      <c r="A75" s="7">
        <v>72</v>
      </c>
      <c r="B75" s="7" t="s">
        <v>1437</v>
      </c>
      <c r="C75" s="7">
        <v>0</v>
      </c>
      <c r="D75" s="7">
        <v>0</v>
      </c>
      <c r="E75" s="7" t="s">
        <v>1421</v>
      </c>
      <c r="F75" s="7" t="s">
        <v>1425</v>
      </c>
    </row>
    <row r="76" spans="1:6" x14ac:dyDescent="0.25">
      <c r="A76" s="7">
        <v>73</v>
      </c>
      <c r="B76" s="7" t="s">
        <v>1437</v>
      </c>
      <c r="C76" s="7">
        <v>0</v>
      </c>
      <c r="D76" s="7">
        <v>0</v>
      </c>
      <c r="E76" s="7" t="s">
        <v>1421</v>
      </c>
      <c r="F76" s="7" t="s">
        <v>1425</v>
      </c>
    </row>
    <row r="77" spans="1:6" x14ac:dyDescent="0.25">
      <c r="A77" s="7">
        <v>74</v>
      </c>
      <c r="B77" s="7" t="s">
        <v>1437</v>
      </c>
      <c r="C77" s="7">
        <v>0</v>
      </c>
      <c r="D77" s="7">
        <v>0</v>
      </c>
      <c r="E77" s="7" t="s">
        <v>1421</v>
      </c>
      <c r="F77" s="7" t="s">
        <v>1425</v>
      </c>
    </row>
    <row r="78" spans="1:6" x14ac:dyDescent="0.25">
      <c r="A78" s="7">
        <v>75</v>
      </c>
      <c r="B78" s="7" t="s">
        <v>1437</v>
      </c>
      <c r="C78" s="7">
        <v>0</v>
      </c>
      <c r="D78" s="7">
        <v>0</v>
      </c>
      <c r="E78" s="7" t="s">
        <v>1421</v>
      </c>
      <c r="F78" s="7" t="s">
        <v>1425</v>
      </c>
    </row>
    <row r="79" spans="1:6" x14ac:dyDescent="0.25">
      <c r="A79" s="7">
        <v>76</v>
      </c>
      <c r="B79" s="7" t="s">
        <v>1437</v>
      </c>
      <c r="C79" s="7">
        <v>0</v>
      </c>
      <c r="D79" s="7">
        <v>0</v>
      </c>
      <c r="E79" s="7" t="s">
        <v>1421</v>
      </c>
      <c r="F79" s="7" t="s">
        <v>1425</v>
      </c>
    </row>
    <row r="80" spans="1:6" x14ac:dyDescent="0.25">
      <c r="A80" s="7">
        <v>77</v>
      </c>
      <c r="B80" s="7" t="s">
        <v>1437</v>
      </c>
      <c r="C80" s="7">
        <v>0</v>
      </c>
      <c r="D80" s="7">
        <v>0</v>
      </c>
      <c r="E80" s="7" t="s">
        <v>1421</v>
      </c>
      <c r="F80" s="7" t="s">
        <v>1425</v>
      </c>
    </row>
    <row r="81" spans="1:6" x14ac:dyDescent="0.25">
      <c r="A81" s="7">
        <v>78</v>
      </c>
      <c r="B81" s="7" t="s">
        <v>1437</v>
      </c>
      <c r="C81" s="7">
        <v>0</v>
      </c>
      <c r="D81" s="7">
        <v>0</v>
      </c>
      <c r="E81" s="7" t="s">
        <v>1421</v>
      </c>
      <c r="F81" s="7" t="s">
        <v>1425</v>
      </c>
    </row>
    <row r="82" spans="1:6" x14ac:dyDescent="0.25">
      <c r="A82" s="7">
        <v>79</v>
      </c>
      <c r="B82" s="7" t="s">
        <v>1437</v>
      </c>
      <c r="C82" s="7">
        <v>0</v>
      </c>
      <c r="D82" s="7">
        <v>0</v>
      </c>
      <c r="E82" s="7" t="s">
        <v>1421</v>
      </c>
      <c r="F82" s="7" t="s">
        <v>1425</v>
      </c>
    </row>
    <row r="83" spans="1:6" x14ac:dyDescent="0.25">
      <c r="A83" s="7">
        <v>80</v>
      </c>
      <c r="B83" s="7" t="s">
        <v>1437</v>
      </c>
      <c r="C83" s="7">
        <v>0</v>
      </c>
      <c r="D83" s="7">
        <v>0</v>
      </c>
      <c r="E83" s="7" t="s">
        <v>1421</v>
      </c>
      <c r="F83" s="7" t="s">
        <v>1425</v>
      </c>
    </row>
    <row r="84" spans="1:6" x14ac:dyDescent="0.25">
      <c r="A84" s="7">
        <v>81</v>
      </c>
      <c r="B84" s="7" t="s">
        <v>1437</v>
      </c>
      <c r="C84" s="7">
        <v>0</v>
      </c>
      <c r="D84" s="7">
        <v>0</v>
      </c>
      <c r="E84" s="7" t="s">
        <v>1421</v>
      </c>
      <c r="F84" s="7" t="s">
        <v>1425</v>
      </c>
    </row>
    <row r="85" spans="1:6" x14ac:dyDescent="0.25">
      <c r="A85" s="7">
        <v>82</v>
      </c>
      <c r="B85" s="7" t="s">
        <v>1437</v>
      </c>
      <c r="C85" s="7">
        <v>0</v>
      </c>
      <c r="D85" s="7">
        <v>0</v>
      </c>
      <c r="E85" s="7" t="s">
        <v>1421</v>
      </c>
      <c r="F85" s="7" t="s">
        <v>1425</v>
      </c>
    </row>
    <row r="86" spans="1:6" x14ac:dyDescent="0.25">
      <c r="A86" s="7">
        <v>83</v>
      </c>
      <c r="B86" s="7" t="s">
        <v>1437</v>
      </c>
      <c r="C86" s="7">
        <v>0</v>
      </c>
      <c r="D86" s="7">
        <v>0</v>
      </c>
      <c r="E86" s="7" t="s">
        <v>1421</v>
      </c>
      <c r="F86" s="7" t="s">
        <v>1425</v>
      </c>
    </row>
    <row r="87" spans="1:6" x14ac:dyDescent="0.25">
      <c r="A87" s="7">
        <v>84</v>
      </c>
      <c r="B87" s="7" t="s">
        <v>1437</v>
      </c>
      <c r="C87" s="7">
        <v>0</v>
      </c>
      <c r="D87" s="7">
        <v>0</v>
      </c>
      <c r="E87" s="7" t="s">
        <v>1421</v>
      </c>
      <c r="F87" s="7" t="s">
        <v>1425</v>
      </c>
    </row>
    <row r="88" spans="1:6" x14ac:dyDescent="0.25">
      <c r="A88" s="7">
        <v>85</v>
      </c>
      <c r="B88" s="7" t="s">
        <v>1437</v>
      </c>
      <c r="C88" s="7">
        <v>0</v>
      </c>
      <c r="D88" s="7">
        <v>0</v>
      </c>
      <c r="E88" s="7" t="s">
        <v>1421</v>
      </c>
      <c r="F88" s="7" t="s">
        <v>1425</v>
      </c>
    </row>
    <row r="89" spans="1:6" x14ac:dyDescent="0.25">
      <c r="A89" s="7">
        <v>86</v>
      </c>
      <c r="B89" s="7" t="s">
        <v>1437</v>
      </c>
      <c r="C89" s="7">
        <v>0</v>
      </c>
      <c r="D89" s="7">
        <v>0</v>
      </c>
      <c r="E89" s="7" t="s">
        <v>1421</v>
      </c>
      <c r="F89" s="7" t="s">
        <v>1425</v>
      </c>
    </row>
    <row r="90" spans="1:6" x14ac:dyDescent="0.25">
      <c r="A90" s="7">
        <v>87</v>
      </c>
      <c r="B90" s="7" t="s">
        <v>1437</v>
      </c>
      <c r="C90" s="7">
        <v>0</v>
      </c>
      <c r="D90" s="7">
        <v>0</v>
      </c>
      <c r="E90" s="7" t="s">
        <v>1421</v>
      </c>
      <c r="F90" s="7" t="s">
        <v>1425</v>
      </c>
    </row>
    <row r="91" spans="1:6" x14ac:dyDescent="0.25">
      <c r="A91" s="7">
        <v>88</v>
      </c>
      <c r="B91" s="7" t="s">
        <v>1437</v>
      </c>
      <c r="C91" s="7">
        <v>0</v>
      </c>
      <c r="D91" s="7">
        <v>0</v>
      </c>
      <c r="E91" s="7" t="s">
        <v>1421</v>
      </c>
      <c r="F91" s="7" t="s">
        <v>1425</v>
      </c>
    </row>
    <row r="92" spans="1:6" x14ac:dyDescent="0.25">
      <c r="A92" s="7">
        <v>89</v>
      </c>
      <c r="B92" s="7" t="s">
        <v>1437</v>
      </c>
      <c r="C92" s="7">
        <v>0</v>
      </c>
      <c r="D92" s="7">
        <v>0</v>
      </c>
      <c r="E92" s="7" t="s">
        <v>1421</v>
      </c>
      <c r="F92" s="7" t="s">
        <v>1425</v>
      </c>
    </row>
    <row r="93" spans="1:6" x14ac:dyDescent="0.25">
      <c r="A93" s="7">
        <v>90</v>
      </c>
      <c r="B93" s="7" t="s">
        <v>1437</v>
      </c>
      <c r="C93" s="7">
        <v>0</v>
      </c>
      <c r="D93" s="7">
        <v>0</v>
      </c>
      <c r="E93" s="7" t="s">
        <v>1421</v>
      </c>
      <c r="F93" s="7" t="s">
        <v>1425</v>
      </c>
    </row>
    <row r="94" spans="1:6" x14ac:dyDescent="0.25">
      <c r="A94" s="7">
        <v>91</v>
      </c>
      <c r="B94" s="7" t="s">
        <v>1437</v>
      </c>
      <c r="C94" s="7">
        <v>0</v>
      </c>
      <c r="D94" s="7">
        <v>0</v>
      </c>
      <c r="E94" s="7" t="s">
        <v>1421</v>
      </c>
      <c r="F94" s="7" t="s">
        <v>1425</v>
      </c>
    </row>
    <row r="95" spans="1:6" x14ac:dyDescent="0.25">
      <c r="A95" s="7">
        <v>92</v>
      </c>
      <c r="B95" s="7" t="s">
        <v>1437</v>
      </c>
      <c r="C95" s="7">
        <v>0</v>
      </c>
      <c r="D95" s="7">
        <v>0</v>
      </c>
      <c r="E95" s="7" t="s">
        <v>1421</v>
      </c>
      <c r="F95" s="7" t="s">
        <v>1425</v>
      </c>
    </row>
    <row r="96" spans="1:6" x14ac:dyDescent="0.25">
      <c r="A96" s="7">
        <v>93</v>
      </c>
      <c r="B96" s="7" t="s">
        <v>1437</v>
      </c>
      <c r="C96" s="7">
        <v>0</v>
      </c>
      <c r="D96" s="7">
        <v>0</v>
      </c>
      <c r="E96" s="7" t="s">
        <v>1421</v>
      </c>
      <c r="F96" s="7" t="s">
        <v>1425</v>
      </c>
    </row>
    <row r="97" spans="1:6" x14ac:dyDescent="0.25">
      <c r="A97" s="7">
        <v>94</v>
      </c>
      <c r="B97" s="7" t="s">
        <v>1437</v>
      </c>
      <c r="C97" s="7">
        <v>0</v>
      </c>
      <c r="D97" s="7">
        <v>0</v>
      </c>
      <c r="E97" s="7" t="s">
        <v>1421</v>
      </c>
      <c r="F97" s="7" t="s">
        <v>1425</v>
      </c>
    </row>
    <row r="98" spans="1:6" x14ac:dyDescent="0.25">
      <c r="A98" s="7">
        <v>95</v>
      </c>
      <c r="B98" s="7" t="s">
        <v>1437</v>
      </c>
      <c r="C98" s="7">
        <v>0</v>
      </c>
      <c r="D98" s="7">
        <v>0</v>
      </c>
      <c r="E98" s="7" t="s">
        <v>1421</v>
      </c>
      <c r="F98" s="7" t="s">
        <v>1425</v>
      </c>
    </row>
    <row r="99" spans="1:6" x14ac:dyDescent="0.25">
      <c r="A99" s="7">
        <v>96</v>
      </c>
      <c r="B99" s="7" t="s">
        <v>1437</v>
      </c>
      <c r="C99" s="7">
        <v>0</v>
      </c>
      <c r="D99" s="7">
        <v>0</v>
      </c>
      <c r="E99" s="7" t="s">
        <v>1421</v>
      </c>
      <c r="F99" s="7" t="s">
        <v>1425</v>
      </c>
    </row>
    <row r="100" spans="1:6" x14ac:dyDescent="0.25">
      <c r="A100" s="7">
        <v>97</v>
      </c>
      <c r="B100" s="7" t="s">
        <v>1437</v>
      </c>
      <c r="C100" s="7">
        <v>0</v>
      </c>
      <c r="D100" s="7">
        <v>0</v>
      </c>
      <c r="E100" s="7" t="s">
        <v>1421</v>
      </c>
      <c r="F100" s="7" t="s">
        <v>1425</v>
      </c>
    </row>
    <row r="101" spans="1:6" x14ac:dyDescent="0.25">
      <c r="A101" s="7">
        <v>98</v>
      </c>
      <c r="B101" s="7" t="s">
        <v>1437</v>
      </c>
      <c r="C101" s="7">
        <v>0</v>
      </c>
      <c r="D101" s="7">
        <v>0</v>
      </c>
      <c r="E101" s="7" t="s">
        <v>1421</v>
      </c>
      <c r="F101" s="7" t="s">
        <v>1425</v>
      </c>
    </row>
    <row r="102" spans="1:6" x14ac:dyDescent="0.25">
      <c r="A102" s="7">
        <v>99</v>
      </c>
      <c r="B102" s="7" t="s">
        <v>1437</v>
      </c>
      <c r="C102" s="7">
        <v>0</v>
      </c>
      <c r="D102" s="7">
        <v>0</v>
      </c>
      <c r="E102" s="7" t="s">
        <v>1421</v>
      </c>
      <c r="F102" s="7" t="s">
        <v>1425</v>
      </c>
    </row>
    <row r="103" spans="1:6" x14ac:dyDescent="0.25">
      <c r="A103" s="7">
        <v>100</v>
      </c>
      <c r="B103" s="7" t="s">
        <v>1437</v>
      </c>
      <c r="C103" s="7">
        <v>0</v>
      </c>
      <c r="D103" s="7">
        <v>0</v>
      </c>
      <c r="E103" s="7" t="s">
        <v>1421</v>
      </c>
      <c r="F103" s="7" t="s">
        <v>1425</v>
      </c>
    </row>
    <row r="104" spans="1:6" x14ac:dyDescent="0.25">
      <c r="A104" s="7">
        <v>101</v>
      </c>
      <c r="B104" s="7" t="s">
        <v>1437</v>
      </c>
      <c r="C104" s="7">
        <v>0</v>
      </c>
      <c r="D104" s="7">
        <v>0</v>
      </c>
      <c r="E104" s="7" t="s">
        <v>1421</v>
      </c>
      <c r="F104" s="7" t="s">
        <v>1425</v>
      </c>
    </row>
    <row r="105" spans="1:6" x14ac:dyDescent="0.25">
      <c r="A105" s="7">
        <v>102</v>
      </c>
      <c r="B105" s="7" t="s">
        <v>1437</v>
      </c>
      <c r="C105" s="7">
        <v>0</v>
      </c>
      <c r="D105" s="7">
        <v>0</v>
      </c>
      <c r="E105" s="7" t="s">
        <v>1421</v>
      </c>
      <c r="F105" s="7" t="s">
        <v>1425</v>
      </c>
    </row>
    <row r="106" spans="1:6" x14ac:dyDescent="0.25">
      <c r="A106" s="7">
        <v>103</v>
      </c>
      <c r="B106" s="7" t="s">
        <v>1437</v>
      </c>
      <c r="C106" s="7">
        <v>0</v>
      </c>
      <c r="D106" s="7">
        <v>0</v>
      </c>
      <c r="E106" s="7" t="s">
        <v>1421</v>
      </c>
      <c r="F106" s="7" t="s">
        <v>1425</v>
      </c>
    </row>
    <row r="107" spans="1:6" x14ac:dyDescent="0.25">
      <c r="A107" s="7">
        <v>104</v>
      </c>
      <c r="B107" s="7" t="s">
        <v>1437</v>
      </c>
      <c r="C107" s="7">
        <v>0</v>
      </c>
      <c r="D107" s="7">
        <v>0</v>
      </c>
      <c r="E107" s="7" t="s">
        <v>1421</v>
      </c>
      <c r="F107" s="7" t="s">
        <v>1425</v>
      </c>
    </row>
    <row r="108" spans="1:6" x14ac:dyDescent="0.25">
      <c r="A108" s="7">
        <v>105</v>
      </c>
      <c r="B108" s="7" t="s">
        <v>1437</v>
      </c>
      <c r="C108" s="7">
        <v>0</v>
      </c>
      <c r="D108" s="7">
        <v>0</v>
      </c>
      <c r="E108" s="7" t="s">
        <v>1421</v>
      </c>
      <c r="F108" s="7" t="s">
        <v>1425</v>
      </c>
    </row>
    <row r="109" spans="1:6" x14ac:dyDescent="0.25">
      <c r="A109" s="7">
        <v>106</v>
      </c>
      <c r="B109" s="7" t="s">
        <v>1437</v>
      </c>
      <c r="C109" s="7">
        <v>0</v>
      </c>
      <c r="D109" s="7">
        <v>0</v>
      </c>
      <c r="E109" s="7" t="s">
        <v>1421</v>
      </c>
      <c r="F109" s="7" t="s">
        <v>1425</v>
      </c>
    </row>
    <row r="110" spans="1:6" x14ac:dyDescent="0.25">
      <c r="A110" s="7">
        <v>107</v>
      </c>
      <c r="B110" s="7" t="s">
        <v>1437</v>
      </c>
      <c r="C110" s="7">
        <v>0</v>
      </c>
      <c r="D110" s="7">
        <v>0</v>
      </c>
      <c r="E110" s="7" t="s">
        <v>1421</v>
      </c>
      <c r="F110" s="7" t="s">
        <v>1425</v>
      </c>
    </row>
    <row r="111" spans="1:6" x14ac:dyDescent="0.25">
      <c r="A111" s="7">
        <v>108</v>
      </c>
      <c r="B111" s="7" t="s">
        <v>1437</v>
      </c>
      <c r="C111" s="7">
        <v>0</v>
      </c>
      <c r="D111" s="7">
        <v>0</v>
      </c>
      <c r="E111" s="7" t="s">
        <v>1421</v>
      </c>
      <c r="F111" s="7" t="s">
        <v>1425</v>
      </c>
    </row>
    <row r="112" spans="1:6" x14ac:dyDescent="0.25">
      <c r="A112" s="7">
        <v>109</v>
      </c>
      <c r="B112" s="7" t="s">
        <v>1437</v>
      </c>
      <c r="C112" s="7">
        <v>0</v>
      </c>
      <c r="D112" s="7">
        <v>0</v>
      </c>
      <c r="E112" s="7" t="s">
        <v>1421</v>
      </c>
      <c r="F112" s="7" t="s">
        <v>1425</v>
      </c>
    </row>
    <row r="113" spans="1:6" x14ac:dyDescent="0.25">
      <c r="A113" s="7">
        <v>110</v>
      </c>
      <c r="B113" s="7" t="s">
        <v>1437</v>
      </c>
      <c r="C113" s="7">
        <v>0</v>
      </c>
      <c r="D113" s="7">
        <v>0</v>
      </c>
      <c r="E113" s="7" t="s">
        <v>1421</v>
      </c>
      <c r="F113" s="7" t="s">
        <v>1425</v>
      </c>
    </row>
    <row r="114" spans="1:6" x14ac:dyDescent="0.25">
      <c r="A114" s="7">
        <v>111</v>
      </c>
      <c r="B114" s="7" t="s">
        <v>1437</v>
      </c>
      <c r="C114" s="7">
        <v>0</v>
      </c>
      <c r="D114" s="7">
        <v>0</v>
      </c>
      <c r="E114" s="7" t="s">
        <v>1421</v>
      </c>
      <c r="F114" s="7" t="s">
        <v>1425</v>
      </c>
    </row>
    <row r="115" spans="1:6" x14ac:dyDescent="0.25">
      <c r="A115" s="7">
        <v>112</v>
      </c>
      <c r="B115" s="7" t="s">
        <v>1437</v>
      </c>
      <c r="C115" s="7">
        <v>0</v>
      </c>
      <c r="D115" s="7">
        <v>0</v>
      </c>
      <c r="E115" s="7" t="s">
        <v>1421</v>
      </c>
      <c r="F115" s="7" t="s">
        <v>1425</v>
      </c>
    </row>
    <row r="116" spans="1:6" x14ac:dyDescent="0.25">
      <c r="A116" s="7">
        <v>113</v>
      </c>
      <c r="B116" s="7" t="s">
        <v>1437</v>
      </c>
      <c r="C116" s="7">
        <v>0</v>
      </c>
      <c r="D116" s="7">
        <v>0</v>
      </c>
      <c r="E116" s="7" t="s">
        <v>1421</v>
      </c>
      <c r="F116" s="7" t="s">
        <v>1425</v>
      </c>
    </row>
    <row r="117" spans="1:6" x14ac:dyDescent="0.25">
      <c r="A117" s="7">
        <v>114</v>
      </c>
      <c r="B117" s="7" t="s">
        <v>1437</v>
      </c>
      <c r="C117" s="7">
        <v>0</v>
      </c>
      <c r="D117" s="7">
        <v>0</v>
      </c>
      <c r="E117" s="7" t="s">
        <v>1421</v>
      </c>
      <c r="F117" s="7" t="s">
        <v>1425</v>
      </c>
    </row>
    <row r="118" spans="1:6" x14ac:dyDescent="0.25">
      <c r="A118" s="7">
        <v>115</v>
      </c>
      <c r="B118" s="7" t="s">
        <v>1437</v>
      </c>
      <c r="C118" s="7">
        <v>0</v>
      </c>
      <c r="D118" s="7">
        <v>0</v>
      </c>
      <c r="E118" s="7" t="s">
        <v>1421</v>
      </c>
      <c r="F118" s="7" t="s">
        <v>1425</v>
      </c>
    </row>
    <row r="119" spans="1:6" x14ac:dyDescent="0.25">
      <c r="A119" s="7">
        <v>116</v>
      </c>
      <c r="B119" s="7" t="s">
        <v>1437</v>
      </c>
      <c r="C119" s="7">
        <v>0</v>
      </c>
      <c r="D119" s="7">
        <v>0</v>
      </c>
      <c r="E119" s="7" t="s">
        <v>1421</v>
      </c>
      <c r="F119" s="7" t="s">
        <v>1425</v>
      </c>
    </row>
    <row r="120" spans="1:6" x14ac:dyDescent="0.25">
      <c r="A120" s="7">
        <v>117</v>
      </c>
      <c r="B120" s="7" t="s">
        <v>1437</v>
      </c>
      <c r="C120" s="7">
        <v>0</v>
      </c>
      <c r="D120" s="7">
        <v>0</v>
      </c>
      <c r="E120" s="7" t="s">
        <v>1421</v>
      </c>
      <c r="F120" s="7" t="s">
        <v>1425</v>
      </c>
    </row>
    <row r="121" spans="1:6" x14ac:dyDescent="0.25">
      <c r="A121" s="7">
        <v>118</v>
      </c>
      <c r="B121" s="7" t="s">
        <v>1437</v>
      </c>
      <c r="C121" s="7">
        <v>0</v>
      </c>
      <c r="D121" s="7">
        <v>0</v>
      </c>
      <c r="E121" s="7" t="s">
        <v>1421</v>
      </c>
      <c r="F121" s="7" t="s">
        <v>1425</v>
      </c>
    </row>
    <row r="122" spans="1:6" x14ac:dyDescent="0.25">
      <c r="A122" s="7">
        <v>119</v>
      </c>
      <c r="B122" s="7" t="s">
        <v>1437</v>
      </c>
      <c r="C122" s="7">
        <v>0</v>
      </c>
      <c r="D122" s="7">
        <v>0</v>
      </c>
      <c r="E122" s="7" t="s">
        <v>1421</v>
      </c>
      <c r="F122" s="7" t="s">
        <v>1425</v>
      </c>
    </row>
    <row r="123" spans="1:6" x14ac:dyDescent="0.25">
      <c r="A123" s="7">
        <v>120</v>
      </c>
      <c r="B123" s="7" t="s">
        <v>1437</v>
      </c>
      <c r="C123" s="7">
        <v>0</v>
      </c>
      <c r="D123" s="7">
        <v>0</v>
      </c>
      <c r="E123" s="7" t="s">
        <v>1421</v>
      </c>
      <c r="F123" s="7" t="s">
        <v>1425</v>
      </c>
    </row>
    <row r="124" spans="1:6" x14ac:dyDescent="0.25">
      <c r="A124" s="7">
        <v>121</v>
      </c>
      <c r="B124" s="7" t="s">
        <v>1437</v>
      </c>
      <c r="C124" s="7">
        <v>0</v>
      </c>
      <c r="D124" s="7">
        <v>0</v>
      </c>
      <c r="E124" s="7" t="s">
        <v>1421</v>
      </c>
      <c r="F124" s="7" t="s">
        <v>1425</v>
      </c>
    </row>
    <row r="125" spans="1:6" x14ac:dyDescent="0.25">
      <c r="A125" s="7">
        <v>122</v>
      </c>
      <c r="B125" s="7" t="s">
        <v>1437</v>
      </c>
      <c r="C125" s="7">
        <v>0</v>
      </c>
      <c r="D125" s="7">
        <v>0</v>
      </c>
      <c r="E125" s="7" t="s">
        <v>1421</v>
      </c>
      <c r="F125" s="7" t="s">
        <v>1425</v>
      </c>
    </row>
    <row r="126" spans="1:6" x14ac:dyDescent="0.25">
      <c r="A126" s="7">
        <v>123</v>
      </c>
      <c r="B126" s="7" t="s">
        <v>1437</v>
      </c>
      <c r="C126" s="7">
        <v>0</v>
      </c>
      <c r="D126" s="7">
        <v>0</v>
      </c>
      <c r="E126" s="7" t="s">
        <v>1421</v>
      </c>
      <c r="F126" s="7" t="s">
        <v>1425</v>
      </c>
    </row>
    <row r="127" spans="1:6" x14ac:dyDescent="0.25">
      <c r="A127" s="7">
        <v>124</v>
      </c>
      <c r="B127" s="7" t="s">
        <v>1437</v>
      </c>
      <c r="C127" s="7">
        <v>0</v>
      </c>
      <c r="D127" s="7">
        <v>0</v>
      </c>
      <c r="E127" s="7" t="s">
        <v>1421</v>
      </c>
      <c r="F127" s="7" t="s">
        <v>1425</v>
      </c>
    </row>
    <row r="128" spans="1:6" x14ac:dyDescent="0.25">
      <c r="A128" s="7">
        <v>125</v>
      </c>
      <c r="B128" s="7" t="s">
        <v>1437</v>
      </c>
      <c r="C128" s="7">
        <v>0</v>
      </c>
      <c r="D128" s="7">
        <v>0</v>
      </c>
      <c r="E128" s="7" t="s">
        <v>1421</v>
      </c>
      <c r="F128" s="7" t="s">
        <v>1425</v>
      </c>
    </row>
    <row r="129" spans="1:6" x14ac:dyDescent="0.25">
      <c r="A129" s="7">
        <v>126</v>
      </c>
      <c r="B129" s="7" t="s">
        <v>1437</v>
      </c>
      <c r="C129" s="7">
        <v>0</v>
      </c>
      <c r="D129" s="7">
        <v>0</v>
      </c>
      <c r="E129" s="7" t="s">
        <v>1421</v>
      </c>
      <c r="F129" s="7" t="s">
        <v>1425</v>
      </c>
    </row>
    <row r="130" spans="1:6" x14ac:dyDescent="0.25">
      <c r="A130" s="7">
        <v>127</v>
      </c>
      <c r="B130" s="7" t="s">
        <v>1437</v>
      </c>
      <c r="C130" s="7">
        <v>0</v>
      </c>
      <c r="D130" s="7">
        <v>0</v>
      </c>
      <c r="E130" s="7" t="s">
        <v>1421</v>
      </c>
      <c r="F130" s="7" t="s">
        <v>1425</v>
      </c>
    </row>
    <row r="131" spans="1:6" x14ac:dyDescent="0.25">
      <c r="A131" s="7">
        <v>128</v>
      </c>
      <c r="B131" s="7" t="s">
        <v>1437</v>
      </c>
      <c r="C131" s="7">
        <v>0</v>
      </c>
      <c r="D131" s="7">
        <v>0</v>
      </c>
      <c r="E131" s="7" t="s">
        <v>1421</v>
      </c>
      <c r="F131" s="7" t="s">
        <v>1425</v>
      </c>
    </row>
    <row r="132" spans="1:6" x14ac:dyDescent="0.25">
      <c r="A132" s="7">
        <v>129</v>
      </c>
      <c r="B132" s="7" t="s">
        <v>1437</v>
      </c>
      <c r="C132" s="7">
        <v>0</v>
      </c>
      <c r="D132" s="7">
        <v>0</v>
      </c>
      <c r="E132" s="7" t="s">
        <v>1421</v>
      </c>
      <c r="F132" s="7" t="s">
        <v>1425</v>
      </c>
    </row>
    <row r="133" spans="1:6" x14ac:dyDescent="0.25">
      <c r="A133" s="7">
        <v>130</v>
      </c>
      <c r="B133" s="7" t="s">
        <v>1437</v>
      </c>
      <c r="C133" s="7">
        <v>0</v>
      </c>
      <c r="D133" s="7">
        <v>0</v>
      </c>
      <c r="E133" s="7" t="s">
        <v>1421</v>
      </c>
      <c r="F133" s="7" t="s">
        <v>1425</v>
      </c>
    </row>
    <row r="134" spans="1:6" x14ac:dyDescent="0.25">
      <c r="A134" s="7">
        <v>131</v>
      </c>
      <c r="B134" s="7" t="s">
        <v>1437</v>
      </c>
      <c r="C134" s="7">
        <v>0</v>
      </c>
      <c r="D134" s="7">
        <v>0</v>
      </c>
      <c r="E134" s="7" t="s">
        <v>1421</v>
      </c>
      <c r="F134" s="7" t="s">
        <v>1425</v>
      </c>
    </row>
    <row r="135" spans="1:6" x14ac:dyDescent="0.25">
      <c r="A135" s="7">
        <v>132</v>
      </c>
      <c r="B135" s="7" t="s">
        <v>1437</v>
      </c>
      <c r="C135" s="7">
        <v>0</v>
      </c>
      <c r="D135" s="7">
        <v>0</v>
      </c>
      <c r="E135" s="7" t="s">
        <v>1421</v>
      </c>
      <c r="F135" s="7" t="s">
        <v>1425</v>
      </c>
    </row>
    <row r="136" spans="1:6" x14ac:dyDescent="0.25">
      <c r="A136" s="7">
        <v>133</v>
      </c>
      <c r="B136" s="7" t="s">
        <v>1437</v>
      </c>
      <c r="C136" s="7">
        <v>0</v>
      </c>
      <c r="D136" s="7">
        <v>0</v>
      </c>
      <c r="E136" s="7" t="s">
        <v>1421</v>
      </c>
      <c r="F136" s="7" t="s">
        <v>1425</v>
      </c>
    </row>
    <row r="137" spans="1:6" x14ac:dyDescent="0.25">
      <c r="A137" s="7">
        <v>134</v>
      </c>
      <c r="B137" s="7" t="s">
        <v>1437</v>
      </c>
      <c r="C137" s="7">
        <v>0</v>
      </c>
      <c r="D137" s="7">
        <v>0</v>
      </c>
      <c r="E137" s="7" t="s">
        <v>1421</v>
      </c>
      <c r="F137" s="7" t="s">
        <v>1425</v>
      </c>
    </row>
    <row r="138" spans="1:6" x14ac:dyDescent="0.25">
      <c r="A138" s="7">
        <v>135</v>
      </c>
      <c r="B138" s="7" t="s">
        <v>1437</v>
      </c>
      <c r="C138" s="7">
        <v>0</v>
      </c>
      <c r="D138" s="7">
        <v>0</v>
      </c>
      <c r="E138" s="7" t="s">
        <v>1421</v>
      </c>
      <c r="F138" s="7" t="s">
        <v>1425</v>
      </c>
    </row>
    <row r="139" spans="1:6" x14ac:dyDescent="0.25">
      <c r="A139" s="7">
        <v>136</v>
      </c>
      <c r="B139" s="7" t="s">
        <v>1437</v>
      </c>
      <c r="C139" s="7">
        <v>0</v>
      </c>
      <c r="D139" s="7">
        <v>0</v>
      </c>
      <c r="E139" s="7" t="s">
        <v>1421</v>
      </c>
      <c r="F139" s="7" t="s">
        <v>1425</v>
      </c>
    </row>
    <row r="140" spans="1:6" x14ac:dyDescent="0.25">
      <c r="A140" s="7">
        <v>137</v>
      </c>
      <c r="B140" s="7" t="s">
        <v>1437</v>
      </c>
      <c r="C140" s="7">
        <v>0</v>
      </c>
      <c r="D140" s="7">
        <v>0</v>
      </c>
      <c r="E140" s="7" t="s">
        <v>1421</v>
      </c>
      <c r="F140" s="7" t="s">
        <v>1425</v>
      </c>
    </row>
    <row r="141" spans="1:6" x14ac:dyDescent="0.25">
      <c r="A141" s="7">
        <v>138</v>
      </c>
      <c r="B141" s="7" t="s">
        <v>1437</v>
      </c>
      <c r="C141" s="7">
        <v>0</v>
      </c>
      <c r="D141" s="7">
        <v>0</v>
      </c>
      <c r="E141" s="7" t="s">
        <v>1421</v>
      </c>
      <c r="F141" s="7" t="s">
        <v>1425</v>
      </c>
    </row>
    <row r="142" spans="1:6" x14ac:dyDescent="0.25">
      <c r="A142" s="7">
        <v>139</v>
      </c>
      <c r="B142" s="7" t="s">
        <v>1437</v>
      </c>
      <c r="C142" s="7">
        <v>0</v>
      </c>
      <c r="D142" s="7">
        <v>0</v>
      </c>
      <c r="E142" s="7" t="s">
        <v>1421</v>
      </c>
      <c r="F142" s="7" t="s">
        <v>1425</v>
      </c>
    </row>
    <row r="143" spans="1:6" x14ac:dyDescent="0.25">
      <c r="A143" s="7">
        <v>140</v>
      </c>
      <c r="B143" s="7" t="s">
        <v>1437</v>
      </c>
      <c r="C143" s="7">
        <v>0</v>
      </c>
      <c r="D143" s="7">
        <v>0</v>
      </c>
      <c r="E143" s="7" t="s">
        <v>1421</v>
      </c>
      <c r="F143" s="7" t="s">
        <v>1425</v>
      </c>
    </row>
    <row r="144" spans="1:6" x14ac:dyDescent="0.25">
      <c r="A144" s="7">
        <v>141</v>
      </c>
      <c r="B144" s="7" t="s">
        <v>1437</v>
      </c>
      <c r="C144" s="7">
        <v>0</v>
      </c>
      <c r="D144" s="7">
        <v>0</v>
      </c>
      <c r="E144" s="7" t="s">
        <v>1421</v>
      </c>
      <c r="F144" s="7" t="s">
        <v>1425</v>
      </c>
    </row>
    <row r="145" spans="1:6" x14ac:dyDescent="0.25">
      <c r="A145" s="7">
        <v>142</v>
      </c>
      <c r="B145" s="7" t="s">
        <v>1437</v>
      </c>
      <c r="C145" s="7">
        <v>0</v>
      </c>
      <c r="D145" s="7">
        <v>0</v>
      </c>
      <c r="E145" s="7" t="s">
        <v>1421</v>
      </c>
      <c r="F145" s="7" t="s">
        <v>1425</v>
      </c>
    </row>
    <row r="146" spans="1:6" x14ac:dyDescent="0.25">
      <c r="A146" s="7">
        <v>143</v>
      </c>
      <c r="B146" s="7" t="s">
        <v>1437</v>
      </c>
      <c r="C146" s="7">
        <v>0</v>
      </c>
      <c r="D146" s="7">
        <v>0</v>
      </c>
      <c r="E146" s="7" t="s">
        <v>1421</v>
      </c>
      <c r="F146" s="7" t="s">
        <v>1425</v>
      </c>
    </row>
    <row r="147" spans="1:6" x14ac:dyDescent="0.25">
      <c r="A147" s="7">
        <v>144</v>
      </c>
      <c r="B147" s="7" t="s">
        <v>1437</v>
      </c>
      <c r="C147" s="7">
        <v>0</v>
      </c>
      <c r="D147" s="7">
        <v>0</v>
      </c>
      <c r="E147" s="7" t="s">
        <v>1421</v>
      </c>
      <c r="F147" s="7" t="s">
        <v>1425</v>
      </c>
    </row>
    <row r="148" spans="1:6" x14ac:dyDescent="0.25">
      <c r="A148" s="7">
        <v>145</v>
      </c>
      <c r="B148" s="7" t="s">
        <v>1437</v>
      </c>
      <c r="C148" s="7">
        <v>0</v>
      </c>
      <c r="D148" s="7">
        <v>0</v>
      </c>
      <c r="E148" s="7" t="s">
        <v>1421</v>
      </c>
      <c r="F148" s="7" t="s">
        <v>1425</v>
      </c>
    </row>
    <row r="149" spans="1:6" x14ac:dyDescent="0.25">
      <c r="A149" s="7">
        <v>146</v>
      </c>
      <c r="B149" s="7" t="s">
        <v>1437</v>
      </c>
      <c r="C149" s="7">
        <v>0</v>
      </c>
      <c r="D149" s="7">
        <v>0</v>
      </c>
      <c r="E149" s="7" t="s">
        <v>1421</v>
      </c>
      <c r="F149" s="7" t="s">
        <v>1425</v>
      </c>
    </row>
    <row r="150" spans="1:6" x14ac:dyDescent="0.25">
      <c r="A150" s="7">
        <v>147</v>
      </c>
      <c r="B150" s="7" t="s">
        <v>1437</v>
      </c>
      <c r="C150" s="7">
        <v>0</v>
      </c>
      <c r="D150" s="7">
        <v>0</v>
      </c>
      <c r="E150" s="7" t="s">
        <v>1421</v>
      </c>
      <c r="F150" s="7" t="s">
        <v>1425</v>
      </c>
    </row>
    <row r="151" spans="1:6" x14ac:dyDescent="0.25">
      <c r="A151" s="7">
        <v>148</v>
      </c>
      <c r="B151" s="7" t="s">
        <v>1437</v>
      </c>
      <c r="C151" s="7">
        <v>0</v>
      </c>
      <c r="D151" s="7">
        <v>0</v>
      </c>
      <c r="E151" s="7" t="s">
        <v>1421</v>
      </c>
      <c r="F151" s="7" t="s">
        <v>1425</v>
      </c>
    </row>
    <row r="152" spans="1:6" x14ac:dyDescent="0.25">
      <c r="A152" s="7">
        <v>149</v>
      </c>
      <c r="B152" s="7" t="s">
        <v>1437</v>
      </c>
      <c r="C152" s="7">
        <v>0</v>
      </c>
      <c r="D152" s="7">
        <v>0</v>
      </c>
      <c r="E152" s="7" t="s">
        <v>1421</v>
      </c>
      <c r="F152" s="7" t="s">
        <v>1425</v>
      </c>
    </row>
    <row r="153" spans="1:6" x14ac:dyDescent="0.25">
      <c r="A153" s="7">
        <v>150</v>
      </c>
      <c r="B153" s="7" t="s">
        <v>1437</v>
      </c>
      <c r="C153" s="7">
        <v>0</v>
      </c>
      <c r="D153" s="7">
        <v>0</v>
      </c>
      <c r="E153" s="7" t="s">
        <v>1421</v>
      </c>
      <c r="F153" s="7" t="s">
        <v>1425</v>
      </c>
    </row>
    <row r="154" spans="1:6" x14ac:dyDescent="0.25">
      <c r="A154" s="7">
        <v>151</v>
      </c>
      <c r="B154" s="7" t="s">
        <v>1437</v>
      </c>
      <c r="C154" s="7">
        <v>0</v>
      </c>
      <c r="D154" s="7">
        <v>0</v>
      </c>
      <c r="E154" s="7" t="s">
        <v>1421</v>
      </c>
      <c r="F154" s="7" t="s">
        <v>1425</v>
      </c>
    </row>
    <row r="155" spans="1:6" x14ac:dyDescent="0.25">
      <c r="A155" s="7">
        <v>152</v>
      </c>
      <c r="B155" s="7" t="s">
        <v>1437</v>
      </c>
      <c r="C155" s="7">
        <v>0</v>
      </c>
      <c r="D155" s="7">
        <v>0</v>
      </c>
      <c r="E155" s="7" t="s">
        <v>1421</v>
      </c>
      <c r="F155" s="7" t="s">
        <v>1425</v>
      </c>
    </row>
    <row r="156" spans="1:6" x14ac:dyDescent="0.25">
      <c r="A156" s="7">
        <v>153</v>
      </c>
      <c r="B156" s="7" t="s">
        <v>1437</v>
      </c>
      <c r="C156" s="7">
        <v>0</v>
      </c>
      <c r="D156" s="7">
        <v>0</v>
      </c>
      <c r="E156" s="7" t="s">
        <v>1421</v>
      </c>
      <c r="F156" s="7" t="s">
        <v>1425</v>
      </c>
    </row>
    <row r="157" spans="1:6" x14ac:dyDescent="0.25">
      <c r="A157" s="7">
        <v>154</v>
      </c>
      <c r="B157" s="7" t="s">
        <v>1437</v>
      </c>
      <c r="C157" s="7">
        <v>0</v>
      </c>
      <c r="D157" s="7">
        <v>0</v>
      </c>
      <c r="E157" s="7" t="s">
        <v>1421</v>
      </c>
      <c r="F157" s="7" t="s">
        <v>1425</v>
      </c>
    </row>
    <row r="158" spans="1:6" x14ac:dyDescent="0.25">
      <c r="A158" s="7">
        <v>155</v>
      </c>
      <c r="B158" s="7" t="s">
        <v>1437</v>
      </c>
      <c r="C158" s="7">
        <v>0</v>
      </c>
      <c r="D158" s="7">
        <v>0</v>
      </c>
      <c r="E158" s="7" t="s">
        <v>1421</v>
      </c>
      <c r="F158" s="7" t="s">
        <v>1425</v>
      </c>
    </row>
    <row r="159" spans="1:6" x14ac:dyDescent="0.25">
      <c r="A159" s="7">
        <v>156</v>
      </c>
      <c r="B159" s="7" t="s">
        <v>1437</v>
      </c>
      <c r="C159" s="7">
        <v>0</v>
      </c>
      <c r="D159" s="7">
        <v>0</v>
      </c>
      <c r="E159" s="7" t="s">
        <v>1421</v>
      </c>
      <c r="F159" s="7" t="s">
        <v>1425</v>
      </c>
    </row>
    <row r="160" spans="1:6" x14ac:dyDescent="0.25">
      <c r="A160" s="7">
        <v>157</v>
      </c>
      <c r="B160" s="7" t="s">
        <v>1437</v>
      </c>
      <c r="C160" s="7">
        <v>0</v>
      </c>
      <c r="D160" s="7">
        <v>0</v>
      </c>
      <c r="E160" s="7" t="s">
        <v>1421</v>
      </c>
      <c r="F160" s="7" t="s">
        <v>1425</v>
      </c>
    </row>
    <row r="161" spans="1:6" x14ac:dyDescent="0.25">
      <c r="A161" s="7">
        <v>158</v>
      </c>
      <c r="B161" s="7" t="s">
        <v>1437</v>
      </c>
      <c r="C161" s="7">
        <v>0</v>
      </c>
      <c r="D161" s="7">
        <v>0</v>
      </c>
      <c r="E161" s="7" t="s">
        <v>1421</v>
      </c>
      <c r="F161" s="7" t="s">
        <v>1425</v>
      </c>
    </row>
    <row r="162" spans="1:6" x14ac:dyDescent="0.25">
      <c r="A162" s="7">
        <v>159</v>
      </c>
      <c r="B162" s="7" t="s">
        <v>1437</v>
      </c>
      <c r="C162" s="7">
        <v>0</v>
      </c>
      <c r="D162" s="7">
        <v>0</v>
      </c>
      <c r="E162" s="7" t="s">
        <v>1421</v>
      </c>
      <c r="F162" s="7" t="s">
        <v>1425</v>
      </c>
    </row>
    <row r="163" spans="1:6" x14ac:dyDescent="0.25">
      <c r="A163" s="7">
        <v>160</v>
      </c>
      <c r="B163" s="7" t="s">
        <v>1437</v>
      </c>
      <c r="C163" s="7">
        <v>0</v>
      </c>
      <c r="D163" s="7">
        <v>0</v>
      </c>
      <c r="E163" s="7" t="s">
        <v>1421</v>
      </c>
      <c r="F163" s="7" t="s">
        <v>1425</v>
      </c>
    </row>
    <row r="164" spans="1:6" x14ac:dyDescent="0.25">
      <c r="A164" s="7">
        <v>161</v>
      </c>
      <c r="B164" s="7" t="s">
        <v>1437</v>
      </c>
      <c r="C164" s="7">
        <v>0</v>
      </c>
      <c r="D164" s="7">
        <v>0</v>
      </c>
      <c r="E164" s="7" t="s">
        <v>1421</v>
      </c>
      <c r="F164" s="7" t="s">
        <v>1425</v>
      </c>
    </row>
    <row r="165" spans="1:6" x14ac:dyDescent="0.25">
      <c r="A165" s="7">
        <v>162</v>
      </c>
      <c r="B165" s="7" t="s">
        <v>1437</v>
      </c>
      <c r="C165" s="7">
        <v>0</v>
      </c>
      <c r="D165" s="7">
        <v>0</v>
      </c>
      <c r="E165" s="7" t="s">
        <v>1421</v>
      </c>
      <c r="F165" s="7" t="s">
        <v>1425</v>
      </c>
    </row>
    <row r="166" spans="1:6" x14ac:dyDescent="0.25">
      <c r="A166" s="7">
        <v>163</v>
      </c>
      <c r="B166" s="7" t="s">
        <v>1437</v>
      </c>
      <c r="C166" s="7">
        <v>0</v>
      </c>
      <c r="D166" s="7">
        <v>0</v>
      </c>
      <c r="E166" s="7" t="s">
        <v>1421</v>
      </c>
      <c r="F166" s="7" t="s">
        <v>1425</v>
      </c>
    </row>
    <row r="167" spans="1:6" x14ac:dyDescent="0.25">
      <c r="A167" s="7">
        <v>164</v>
      </c>
      <c r="B167" s="7" t="s">
        <v>1437</v>
      </c>
      <c r="C167" s="7">
        <v>0</v>
      </c>
      <c r="D167" s="7">
        <v>0</v>
      </c>
      <c r="E167" s="7" t="s">
        <v>1421</v>
      </c>
      <c r="F167" s="7" t="s">
        <v>1425</v>
      </c>
    </row>
    <row r="168" spans="1:6" x14ac:dyDescent="0.25">
      <c r="A168" s="7">
        <v>165</v>
      </c>
      <c r="B168" s="7" t="s">
        <v>1437</v>
      </c>
      <c r="C168" s="7">
        <v>0</v>
      </c>
      <c r="D168" s="7">
        <v>0</v>
      </c>
      <c r="E168" s="7" t="s">
        <v>1421</v>
      </c>
      <c r="F168" s="7" t="s">
        <v>1425</v>
      </c>
    </row>
    <row r="169" spans="1:6" x14ac:dyDescent="0.25">
      <c r="A169" s="7">
        <v>166</v>
      </c>
      <c r="B169" s="7" t="s">
        <v>1437</v>
      </c>
      <c r="C169" s="7">
        <v>0</v>
      </c>
      <c r="D169" s="7">
        <v>0</v>
      </c>
      <c r="E169" s="7" t="s">
        <v>1421</v>
      </c>
      <c r="F169" s="7" t="s">
        <v>1425</v>
      </c>
    </row>
    <row r="170" spans="1:6" x14ac:dyDescent="0.25">
      <c r="A170" s="7">
        <v>167</v>
      </c>
      <c r="B170" s="7" t="s">
        <v>1437</v>
      </c>
      <c r="C170" s="7">
        <v>0</v>
      </c>
      <c r="D170" s="7">
        <v>0</v>
      </c>
      <c r="E170" s="7" t="s">
        <v>1421</v>
      </c>
      <c r="F170" s="7" t="s">
        <v>1425</v>
      </c>
    </row>
    <row r="171" spans="1:6" x14ac:dyDescent="0.25">
      <c r="A171" s="7">
        <v>168</v>
      </c>
      <c r="B171" s="7" t="s">
        <v>1437</v>
      </c>
      <c r="C171" s="7">
        <v>0</v>
      </c>
      <c r="D171" s="7">
        <v>0</v>
      </c>
      <c r="E171" s="7" t="s">
        <v>1421</v>
      </c>
      <c r="F171" s="7" t="s">
        <v>1425</v>
      </c>
    </row>
    <row r="172" spans="1:6" x14ac:dyDescent="0.25">
      <c r="A172" s="7">
        <v>169</v>
      </c>
      <c r="B172" s="7" t="s">
        <v>1437</v>
      </c>
      <c r="C172" s="7">
        <v>0</v>
      </c>
      <c r="D172" s="7">
        <v>0</v>
      </c>
      <c r="E172" s="7" t="s">
        <v>1421</v>
      </c>
      <c r="F172" s="7" t="s">
        <v>1425</v>
      </c>
    </row>
    <row r="173" spans="1:6" x14ac:dyDescent="0.25">
      <c r="A173" s="7">
        <v>170</v>
      </c>
      <c r="B173" s="7" t="s">
        <v>1437</v>
      </c>
      <c r="C173" s="7">
        <v>0</v>
      </c>
      <c r="D173" s="7">
        <v>0</v>
      </c>
      <c r="E173" s="7" t="s">
        <v>1421</v>
      </c>
      <c r="F173" s="7" t="s">
        <v>1425</v>
      </c>
    </row>
    <row r="174" spans="1:6" x14ac:dyDescent="0.25">
      <c r="A174" s="7">
        <v>171</v>
      </c>
      <c r="B174" s="7" t="s">
        <v>1437</v>
      </c>
      <c r="C174" s="7">
        <v>0</v>
      </c>
      <c r="D174" s="7">
        <v>0</v>
      </c>
      <c r="E174" s="7" t="s">
        <v>1421</v>
      </c>
      <c r="F174" s="7" t="s">
        <v>1425</v>
      </c>
    </row>
    <row r="175" spans="1:6" x14ac:dyDescent="0.25">
      <c r="A175" s="7">
        <v>172</v>
      </c>
      <c r="B175" s="7" t="s">
        <v>1437</v>
      </c>
      <c r="C175" s="7">
        <v>0</v>
      </c>
      <c r="D175" s="7">
        <v>0</v>
      </c>
      <c r="E175" s="7" t="s">
        <v>1421</v>
      </c>
      <c r="F175" s="7" t="s">
        <v>1425</v>
      </c>
    </row>
    <row r="176" spans="1:6" x14ac:dyDescent="0.25">
      <c r="A176" s="7">
        <v>173</v>
      </c>
      <c r="B176" s="7" t="s">
        <v>1437</v>
      </c>
      <c r="C176" s="7">
        <v>0</v>
      </c>
      <c r="D176" s="7">
        <v>0</v>
      </c>
      <c r="E176" s="7" t="s">
        <v>1421</v>
      </c>
      <c r="F176" s="7" t="s">
        <v>1425</v>
      </c>
    </row>
    <row r="177" spans="1:6" x14ac:dyDescent="0.25">
      <c r="A177" s="7">
        <v>174</v>
      </c>
      <c r="B177" s="7" t="s">
        <v>1437</v>
      </c>
      <c r="C177" s="7">
        <v>0</v>
      </c>
      <c r="D177" s="7">
        <v>0</v>
      </c>
      <c r="E177" s="7" t="s">
        <v>1421</v>
      </c>
      <c r="F177" s="7" t="s">
        <v>1425</v>
      </c>
    </row>
    <row r="178" spans="1:6" x14ac:dyDescent="0.25">
      <c r="A178" s="7">
        <v>175</v>
      </c>
      <c r="B178" s="7" t="s">
        <v>1437</v>
      </c>
      <c r="C178" s="7">
        <v>0</v>
      </c>
      <c r="D178" s="7">
        <v>0</v>
      </c>
      <c r="E178" s="7" t="s">
        <v>1421</v>
      </c>
      <c r="F178" s="7" t="s">
        <v>1425</v>
      </c>
    </row>
    <row r="179" spans="1:6" x14ac:dyDescent="0.25">
      <c r="A179" s="7">
        <v>176</v>
      </c>
      <c r="B179" s="7" t="s">
        <v>1437</v>
      </c>
      <c r="C179" s="7">
        <v>0</v>
      </c>
      <c r="D179" s="7">
        <v>0</v>
      </c>
      <c r="E179" s="7" t="s">
        <v>1421</v>
      </c>
      <c r="F179" s="7" t="s">
        <v>1425</v>
      </c>
    </row>
    <row r="180" spans="1:6" x14ac:dyDescent="0.25">
      <c r="A180" s="7">
        <v>177</v>
      </c>
      <c r="B180" s="7" t="s">
        <v>1437</v>
      </c>
      <c r="C180" s="7">
        <v>0</v>
      </c>
      <c r="D180" s="7">
        <v>0</v>
      </c>
      <c r="E180" s="7" t="s">
        <v>1421</v>
      </c>
      <c r="F180" s="7" t="s">
        <v>1425</v>
      </c>
    </row>
    <row r="181" spans="1:6" x14ac:dyDescent="0.25">
      <c r="A181" s="7">
        <v>178</v>
      </c>
      <c r="B181" s="7" t="s">
        <v>1437</v>
      </c>
      <c r="C181" s="7">
        <v>0</v>
      </c>
      <c r="D181" s="7">
        <v>0</v>
      </c>
      <c r="E181" s="7" t="s">
        <v>1421</v>
      </c>
      <c r="F181" s="7" t="s">
        <v>1425</v>
      </c>
    </row>
    <row r="182" spans="1:6" x14ac:dyDescent="0.25">
      <c r="A182" s="7">
        <v>179</v>
      </c>
      <c r="B182" s="7" t="s">
        <v>1437</v>
      </c>
      <c r="C182" s="7">
        <v>0</v>
      </c>
      <c r="D182" s="7">
        <v>0</v>
      </c>
      <c r="E182" s="7" t="s">
        <v>1421</v>
      </c>
      <c r="F182" s="7" t="s">
        <v>1425</v>
      </c>
    </row>
    <row r="183" spans="1:6" x14ac:dyDescent="0.25">
      <c r="A183" s="7">
        <v>180</v>
      </c>
      <c r="B183" s="7" t="s">
        <v>1437</v>
      </c>
      <c r="C183" s="7">
        <v>0</v>
      </c>
      <c r="D183" s="7">
        <v>0</v>
      </c>
      <c r="E183" s="7" t="s">
        <v>1421</v>
      </c>
      <c r="F183" s="7" t="s">
        <v>1425</v>
      </c>
    </row>
    <row r="184" spans="1:6" x14ac:dyDescent="0.25">
      <c r="A184" s="7">
        <v>181</v>
      </c>
      <c r="B184" s="7" t="s">
        <v>1437</v>
      </c>
      <c r="C184" s="7">
        <v>0</v>
      </c>
      <c r="D184" s="7">
        <v>0</v>
      </c>
      <c r="E184" s="7" t="s">
        <v>1421</v>
      </c>
      <c r="F184" s="7" t="s">
        <v>1425</v>
      </c>
    </row>
    <row r="185" spans="1:6" x14ac:dyDescent="0.25">
      <c r="A185" s="7">
        <v>182</v>
      </c>
      <c r="B185" s="7" t="s">
        <v>1437</v>
      </c>
      <c r="C185" s="7">
        <v>0</v>
      </c>
      <c r="D185" s="7">
        <v>0</v>
      </c>
      <c r="E185" s="7" t="s">
        <v>1421</v>
      </c>
      <c r="F185" s="7" t="s">
        <v>1425</v>
      </c>
    </row>
    <row r="186" spans="1:6" x14ac:dyDescent="0.25">
      <c r="A186" s="7">
        <v>183</v>
      </c>
      <c r="B186" s="7" t="s">
        <v>1437</v>
      </c>
      <c r="C186" s="7">
        <v>0</v>
      </c>
      <c r="D186" s="7">
        <v>0</v>
      </c>
      <c r="E186" s="7" t="s">
        <v>1421</v>
      </c>
      <c r="F186" s="7" t="s">
        <v>1425</v>
      </c>
    </row>
    <row r="187" spans="1:6" x14ac:dyDescent="0.25">
      <c r="A187" s="7">
        <v>184</v>
      </c>
      <c r="B187" s="7" t="s">
        <v>1437</v>
      </c>
      <c r="C187" s="7">
        <v>0</v>
      </c>
      <c r="D187" s="7">
        <v>0</v>
      </c>
      <c r="E187" s="7" t="s">
        <v>1421</v>
      </c>
      <c r="F187" s="7" t="s">
        <v>1425</v>
      </c>
    </row>
    <row r="188" spans="1:6" x14ac:dyDescent="0.25">
      <c r="A188" s="7">
        <v>185</v>
      </c>
      <c r="B188" s="7" t="s">
        <v>1437</v>
      </c>
      <c r="C188" s="7">
        <v>0</v>
      </c>
      <c r="D188" s="7">
        <v>0</v>
      </c>
      <c r="E188" s="7" t="s">
        <v>1421</v>
      </c>
      <c r="F188" s="7" t="s">
        <v>1425</v>
      </c>
    </row>
    <row r="189" spans="1:6" x14ac:dyDescent="0.25">
      <c r="A189" s="7">
        <v>186</v>
      </c>
      <c r="B189" s="7" t="s">
        <v>1437</v>
      </c>
      <c r="C189" s="7">
        <v>0</v>
      </c>
      <c r="D189" s="7">
        <v>0</v>
      </c>
      <c r="E189" s="7" t="s">
        <v>1421</v>
      </c>
      <c r="F189" s="7" t="s">
        <v>1425</v>
      </c>
    </row>
    <row r="190" spans="1:6" x14ac:dyDescent="0.25">
      <c r="A190" s="7">
        <v>187</v>
      </c>
      <c r="B190" s="7" t="s">
        <v>1437</v>
      </c>
      <c r="C190" s="7">
        <v>0</v>
      </c>
      <c r="D190" s="7">
        <v>0</v>
      </c>
      <c r="E190" s="7" t="s">
        <v>1421</v>
      </c>
      <c r="F190" s="7" t="s">
        <v>1425</v>
      </c>
    </row>
    <row r="191" spans="1:6" x14ac:dyDescent="0.25">
      <c r="A191" s="7">
        <v>188</v>
      </c>
      <c r="B191" s="7" t="s">
        <v>1437</v>
      </c>
      <c r="C191" s="7">
        <v>0</v>
      </c>
      <c r="D191" s="7">
        <v>0</v>
      </c>
      <c r="E191" s="7" t="s">
        <v>1421</v>
      </c>
      <c r="F191" s="7" t="s">
        <v>1425</v>
      </c>
    </row>
    <row r="192" spans="1:6" x14ac:dyDescent="0.25">
      <c r="A192" s="7">
        <v>189</v>
      </c>
      <c r="B192" s="7" t="s">
        <v>1437</v>
      </c>
      <c r="C192" s="7">
        <v>0</v>
      </c>
      <c r="D192" s="7">
        <v>0</v>
      </c>
      <c r="E192" s="7" t="s">
        <v>1421</v>
      </c>
      <c r="F192" s="7" t="s">
        <v>1425</v>
      </c>
    </row>
    <row r="193" spans="1:6" x14ac:dyDescent="0.25">
      <c r="A193" s="7">
        <v>190</v>
      </c>
      <c r="B193" s="7" t="s">
        <v>1437</v>
      </c>
      <c r="C193" s="7">
        <v>0</v>
      </c>
      <c r="D193" s="7">
        <v>0</v>
      </c>
      <c r="E193" s="7" t="s">
        <v>1421</v>
      </c>
      <c r="F193" s="7" t="s">
        <v>1425</v>
      </c>
    </row>
    <row r="194" spans="1:6" x14ac:dyDescent="0.25">
      <c r="A194" s="7">
        <v>191</v>
      </c>
      <c r="B194" s="7" t="s">
        <v>1437</v>
      </c>
      <c r="C194" s="7">
        <v>0</v>
      </c>
      <c r="D194" s="7">
        <v>0</v>
      </c>
      <c r="E194" s="7" t="s">
        <v>1421</v>
      </c>
      <c r="F194" s="7" t="s">
        <v>1425</v>
      </c>
    </row>
    <row r="195" spans="1:6" x14ac:dyDescent="0.25">
      <c r="A195" s="7">
        <v>192</v>
      </c>
      <c r="B195" s="7" t="s">
        <v>1437</v>
      </c>
      <c r="C195" s="7">
        <v>0</v>
      </c>
      <c r="D195" s="7">
        <v>0</v>
      </c>
      <c r="E195" s="7" t="s">
        <v>1421</v>
      </c>
      <c r="F195" s="7" t="s">
        <v>1425</v>
      </c>
    </row>
    <row r="196" spans="1:6" x14ac:dyDescent="0.25">
      <c r="A196" s="7">
        <v>193</v>
      </c>
      <c r="B196" s="7" t="s">
        <v>1437</v>
      </c>
      <c r="C196" s="7">
        <v>0</v>
      </c>
      <c r="D196" s="7">
        <v>0</v>
      </c>
      <c r="E196" s="7" t="s">
        <v>1421</v>
      </c>
      <c r="F196" s="7" t="s">
        <v>1425</v>
      </c>
    </row>
    <row r="197" spans="1:6" x14ac:dyDescent="0.25">
      <c r="A197" s="7">
        <v>194</v>
      </c>
      <c r="B197" s="7" t="s">
        <v>1437</v>
      </c>
      <c r="C197" s="7">
        <v>0</v>
      </c>
      <c r="D197" s="7">
        <v>0</v>
      </c>
      <c r="E197" s="7" t="s">
        <v>1421</v>
      </c>
      <c r="F197" s="7" t="s">
        <v>1425</v>
      </c>
    </row>
    <row r="198" spans="1:6" x14ac:dyDescent="0.25">
      <c r="A198" s="7">
        <v>195</v>
      </c>
      <c r="B198" s="7" t="s">
        <v>1437</v>
      </c>
      <c r="C198" s="7">
        <v>0</v>
      </c>
      <c r="D198" s="7">
        <v>0</v>
      </c>
      <c r="E198" s="7" t="s">
        <v>1421</v>
      </c>
      <c r="F198" s="7" t="s">
        <v>1425</v>
      </c>
    </row>
    <row r="199" spans="1:6" x14ac:dyDescent="0.25">
      <c r="A199" s="7">
        <v>196</v>
      </c>
      <c r="B199" s="7" t="s">
        <v>1437</v>
      </c>
      <c r="C199" s="7">
        <v>0</v>
      </c>
      <c r="D199" s="7">
        <v>0</v>
      </c>
      <c r="E199" s="7" t="s">
        <v>1421</v>
      </c>
      <c r="F199" s="7" t="s">
        <v>1425</v>
      </c>
    </row>
    <row r="200" spans="1:6" x14ac:dyDescent="0.25">
      <c r="A200" s="7">
        <v>197</v>
      </c>
      <c r="B200" s="7" t="s">
        <v>1437</v>
      </c>
      <c r="C200" s="7">
        <v>0</v>
      </c>
      <c r="D200" s="7">
        <v>0</v>
      </c>
      <c r="E200" s="7" t="s">
        <v>1421</v>
      </c>
      <c r="F200" s="7" t="s">
        <v>1425</v>
      </c>
    </row>
    <row r="201" spans="1:6" x14ac:dyDescent="0.25">
      <c r="A201" s="7">
        <v>198</v>
      </c>
      <c r="B201" s="7" t="s">
        <v>1437</v>
      </c>
      <c r="C201" s="7">
        <v>0</v>
      </c>
      <c r="D201" s="7">
        <v>0</v>
      </c>
      <c r="E201" s="7" t="s">
        <v>1421</v>
      </c>
      <c r="F201" s="7" t="s">
        <v>1425</v>
      </c>
    </row>
    <row r="202" spans="1:6" x14ac:dyDescent="0.25">
      <c r="A202" s="7">
        <v>199</v>
      </c>
      <c r="B202" s="7" t="s">
        <v>1437</v>
      </c>
      <c r="C202" s="7">
        <v>0</v>
      </c>
      <c r="D202" s="7">
        <v>0</v>
      </c>
      <c r="E202" s="7" t="s">
        <v>1421</v>
      </c>
      <c r="F202" s="7" t="s">
        <v>1425</v>
      </c>
    </row>
    <row r="203" spans="1:6" x14ac:dyDescent="0.25">
      <c r="A203" s="7">
        <v>200</v>
      </c>
      <c r="B203" s="7" t="s">
        <v>1437</v>
      </c>
      <c r="C203" s="7">
        <v>0</v>
      </c>
      <c r="D203" s="7">
        <v>0</v>
      </c>
      <c r="E203" s="7" t="s">
        <v>1421</v>
      </c>
      <c r="F203" s="7" t="s">
        <v>1425</v>
      </c>
    </row>
    <row r="204" spans="1:6" x14ac:dyDescent="0.25">
      <c r="A204" s="7">
        <v>201</v>
      </c>
      <c r="B204" s="7" t="s">
        <v>1437</v>
      </c>
      <c r="C204" s="7">
        <v>0</v>
      </c>
      <c r="D204" s="7">
        <v>0</v>
      </c>
      <c r="E204" s="7" t="s">
        <v>1421</v>
      </c>
      <c r="F204" s="7" t="s">
        <v>1425</v>
      </c>
    </row>
    <row r="205" spans="1:6" x14ac:dyDescent="0.25">
      <c r="A205" s="7">
        <v>202</v>
      </c>
      <c r="B205" s="7" t="s">
        <v>1437</v>
      </c>
      <c r="C205" s="7">
        <v>0</v>
      </c>
      <c r="D205" s="7">
        <v>0</v>
      </c>
      <c r="E205" s="7" t="s">
        <v>1421</v>
      </c>
      <c r="F205" s="7" t="s">
        <v>1425</v>
      </c>
    </row>
    <row r="206" spans="1:6" x14ac:dyDescent="0.25">
      <c r="A206" s="7">
        <v>203</v>
      </c>
      <c r="B206" s="7" t="s">
        <v>1437</v>
      </c>
      <c r="C206" s="7">
        <v>0</v>
      </c>
      <c r="D206" s="7">
        <v>0</v>
      </c>
      <c r="E206" s="7" t="s">
        <v>1421</v>
      </c>
      <c r="F206" s="7" t="s">
        <v>1425</v>
      </c>
    </row>
    <row r="207" spans="1:6" x14ac:dyDescent="0.25">
      <c r="A207" s="7">
        <v>204</v>
      </c>
      <c r="B207" s="7" t="s">
        <v>1437</v>
      </c>
      <c r="C207" s="7">
        <v>0</v>
      </c>
      <c r="D207" s="7">
        <v>0</v>
      </c>
      <c r="E207" s="7" t="s">
        <v>1421</v>
      </c>
      <c r="F207" s="7" t="s">
        <v>1425</v>
      </c>
    </row>
    <row r="208" spans="1:6" x14ac:dyDescent="0.25">
      <c r="A208" s="7">
        <v>205</v>
      </c>
      <c r="B208" s="7" t="s">
        <v>1437</v>
      </c>
      <c r="C208" s="7">
        <v>0</v>
      </c>
      <c r="D208" s="7">
        <v>0</v>
      </c>
      <c r="E208" s="7" t="s">
        <v>1421</v>
      </c>
      <c r="F208" s="7" t="s">
        <v>1425</v>
      </c>
    </row>
    <row r="209" spans="1:6" x14ac:dyDescent="0.25">
      <c r="A209" s="7">
        <v>206</v>
      </c>
      <c r="B209" s="7" t="s">
        <v>1437</v>
      </c>
      <c r="C209" s="7">
        <v>0</v>
      </c>
      <c r="D209" s="7">
        <v>0</v>
      </c>
      <c r="E209" s="7" t="s">
        <v>1421</v>
      </c>
      <c r="F209" s="7" t="s">
        <v>1425</v>
      </c>
    </row>
    <row r="210" spans="1:6" x14ac:dyDescent="0.25">
      <c r="A210" s="7">
        <v>207</v>
      </c>
      <c r="B210" s="7" t="s">
        <v>1437</v>
      </c>
      <c r="C210" s="7">
        <v>0</v>
      </c>
      <c r="D210" s="7">
        <v>0</v>
      </c>
      <c r="E210" s="7" t="s">
        <v>1421</v>
      </c>
      <c r="F210" s="7" t="s">
        <v>1425</v>
      </c>
    </row>
    <row r="211" spans="1:6" x14ac:dyDescent="0.25">
      <c r="A211" s="7">
        <v>208</v>
      </c>
      <c r="B211" s="7" t="s">
        <v>1437</v>
      </c>
      <c r="C211" s="7">
        <v>0</v>
      </c>
      <c r="D211" s="7">
        <v>0</v>
      </c>
      <c r="E211" s="7" t="s">
        <v>1421</v>
      </c>
      <c r="F211" s="7" t="s">
        <v>1425</v>
      </c>
    </row>
    <row r="212" spans="1:6" x14ac:dyDescent="0.25">
      <c r="A212" s="7">
        <v>209</v>
      </c>
      <c r="B212" s="7" t="s">
        <v>1437</v>
      </c>
      <c r="C212" s="7">
        <v>0</v>
      </c>
      <c r="D212" s="7">
        <v>0</v>
      </c>
      <c r="E212" s="7" t="s">
        <v>1421</v>
      </c>
      <c r="F212" s="7" t="s">
        <v>1425</v>
      </c>
    </row>
    <row r="213" spans="1:6" x14ac:dyDescent="0.25">
      <c r="A213" s="7">
        <v>210</v>
      </c>
      <c r="B213" s="7" t="s">
        <v>1437</v>
      </c>
      <c r="C213" s="7">
        <v>0</v>
      </c>
      <c r="D213" s="7">
        <v>0</v>
      </c>
      <c r="E213" s="7" t="s">
        <v>1421</v>
      </c>
      <c r="F213" s="7" t="s">
        <v>1425</v>
      </c>
    </row>
    <row r="214" spans="1:6" x14ac:dyDescent="0.25">
      <c r="A214" s="7">
        <v>211</v>
      </c>
      <c r="B214" s="7" t="s">
        <v>1437</v>
      </c>
      <c r="C214" s="7">
        <v>0</v>
      </c>
      <c r="D214" s="7">
        <v>0</v>
      </c>
      <c r="E214" s="7" t="s">
        <v>1421</v>
      </c>
      <c r="F214" s="7" t="s">
        <v>1425</v>
      </c>
    </row>
    <row r="215" spans="1:6" x14ac:dyDescent="0.25">
      <c r="A215" s="7">
        <v>212</v>
      </c>
      <c r="B215" s="7" t="s">
        <v>1437</v>
      </c>
      <c r="C215" s="7">
        <v>0</v>
      </c>
      <c r="D215" s="7">
        <v>0</v>
      </c>
      <c r="E215" s="7" t="s">
        <v>1421</v>
      </c>
      <c r="F215" s="7" t="s">
        <v>1425</v>
      </c>
    </row>
    <row r="216" spans="1:6" x14ac:dyDescent="0.25">
      <c r="A216" s="7">
        <v>213</v>
      </c>
      <c r="B216" s="7" t="s">
        <v>1437</v>
      </c>
      <c r="C216" s="7">
        <v>0</v>
      </c>
      <c r="D216" s="7">
        <v>0</v>
      </c>
      <c r="E216" s="7" t="s">
        <v>1421</v>
      </c>
      <c r="F216" s="7" t="s">
        <v>1425</v>
      </c>
    </row>
    <row r="217" spans="1:6" x14ac:dyDescent="0.25">
      <c r="A217" s="7">
        <v>214</v>
      </c>
      <c r="B217" s="7" t="s">
        <v>1437</v>
      </c>
      <c r="C217" s="7">
        <v>0</v>
      </c>
      <c r="D217" s="7">
        <v>0</v>
      </c>
      <c r="E217" s="7" t="s">
        <v>1421</v>
      </c>
      <c r="F217" s="7" t="s">
        <v>1425</v>
      </c>
    </row>
    <row r="218" spans="1:6" x14ac:dyDescent="0.25">
      <c r="A218" s="7">
        <v>215</v>
      </c>
      <c r="B218" s="7" t="s">
        <v>1437</v>
      </c>
      <c r="C218" s="7">
        <v>0</v>
      </c>
      <c r="D218" s="7">
        <v>0</v>
      </c>
      <c r="E218" s="7" t="s">
        <v>1421</v>
      </c>
      <c r="F218" s="7" t="s">
        <v>1425</v>
      </c>
    </row>
    <row r="219" spans="1:6" x14ac:dyDescent="0.25">
      <c r="A219" s="7">
        <v>216</v>
      </c>
      <c r="B219" s="7" t="s">
        <v>1437</v>
      </c>
      <c r="C219" s="7">
        <v>0</v>
      </c>
      <c r="D219" s="7">
        <v>0</v>
      </c>
      <c r="E219" s="7" t="s">
        <v>1421</v>
      </c>
      <c r="F219" s="7" t="s">
        <v>1425</v>
      </c>
    </row>
    <row r="220" spans="1:6" x14ac:dyDescent="0.25">
      <c r="A220" s="7">
        <v>217</v>
      </c>
      <c r="B220" s="7" t="s">
        <v>1437</v>
      </c>
      <c r="C220" s="7">
        <v>0</v>
      </c>
      <c r="D220" s="7">
        <v>0</v>
      </c>
      <c r="E220" s="7" t="s">
        <v>1421</v>
      </c>
      <c r="F220" s="7" t="s">
        <v>1425</v>
      </c>
    </row>
    <row r="221" spans="1:6" x14ac:dyDescent="0.25">
      <c r="A221" s="7">
        <v>218</v>
      </c>
      <c r="B221" s="7" t="s">
        <v>1437</v>
      </c>
      <c r="C221" s="7">
        <v>0</v>
      </c>
      <c r="D221" s="7">
        <v>0</v>
      </c>
      <c r="E221" s="7" t="s">
        <v>1421</v>
      </c>
      <c r="F221" s="7" t="s">
        <v>1425</v>
      </c>
    </row>
    <row r="222" spans="1:6" x14ac:dyDescent="0.25">
      <c r="A222" s="7">
        <v>219</v>
      </c>
      <c r="B222" s="7" t="s">
        <v>1437</v>
      </c>
      <c r="C222" s="7">
        <v>0</v>
      </c>
      <c r="D222" s="7">
        <v>0</v>
      </c>
      <c r="E222" s="7" t="s">
        <v>1421</v>
      </c>
      <c r="F222" s="7" t="s">
        <v>1425</v>
      </c>
    </row>
    <row r="223" spans="1:6" x14ac:dyDescent="0.25">
      <c r="A223" s="7">
        <v>220</v>
      </c>
      <c r="B223" s="7" t="s">
        <v>1437</v>
      </c>
      <c r="C223" s="7">
        <v>0</v>
      </c>
      <c r="D223" s="7">
        <v>0</v>
      </c>
      <c r="E223" s="7" t="s">
        <v>1421</v>
      </c>
      <c r="F223" s="7" t="s">
        <v>1425</v>
      </c>
    </row>
    <row r="224" spans="1:6" x14ac:dyDescent="0.25">
      <c r="A224" s="7">
        <v>221</v>
      </c>
      <c r="B224" s="7" t="s">
        <v>1437</v>
      </c>
      <c r="C224" s="7">
        <v>0</v>
      </c>
      <c r="D224" s="7">
        <v>0</v>
      </c>
      <c r="E224" s="7" t="s">
        <v>1421</v>
      </c>
      <c r="F224" s="7" t="s">
        <v>1425</v>
      </c>
    </row>
    <row r="225" spans="1:6" x14ac:dyDescent="0.25">
      <c r="A225" s="7">
        <v>222</v>
      </c>
      <c r="B225" s="7" t="s">
        <v>1437</v>
      </c>
      <c r="C225" s="7">
        <v>0</v>
      </c>
      <c r="D225" s="7">
        <v>0</v>
      </c>
      <c r="E225" s="7" t="s">
        <v>1421</v>
      </c>
      <c r="F225" s="7" t="s">
        <v>1425</v>
      </c>
    </row>
    <row r="226" spans="1:6" x14ac:dyDescent="0.25">
      <c r="A226" s="7">
        <v>223</v>
      </c>
      <c r="B226" s="7" t="s">
        <v>1437</v>
      </c>
      <c r="C226" s="7">
        <v>0</v>
      </c>
      <c r="D226" s="7">
        <v>0</v>
      </c>
      <c r="E226" s="7" t="s">
        <v>1421</v>
      </c>
      <c r="F226" s="7" t="s">
        <v>1425</v>
      </c>
    </row>
    <row r="227" spans="1:6" x14ac:dyDescent="0.25">
      <c r="A227" s="7">
        <v>224</v>
      </c>
      <c r="B227" s="7" t="s">
        <v>1437</v>
      </c>
      <c r="C227" s="7">
        <v>0</v>
      </c>
      <c r="D227" s="7">
        <v>0</v>
      </c>
      <c r="E227" s="7" t="s">
        <v>1421</v>
      </c>
      <c r="F227" s="7" t="s">
        <v>1425</v>
      </c>
    </row>
    <row r="228" spans="1:6" x14ac:dyDescent="0.25">
      <c r="A228" s="7">
        <v>225</v>
      </c>
      <c r="B228" s="7" t="s">
        <v>1437</v>
      </c>
      <c r="C228" s="7">
        <v>0</v>
      </c>
      <c r="D228" s="7">
        <v>0</v>
      </c>
      <c r="E228" s="7" t="s">
        <v>1421</v>
      </c>
      <c r="F228" s="7" t="s">
        <v>1425</v>
      </c>
    </row>
    <row r="229" spans="1:6" x14ac:dyDescent="0.25">
      <c r="A229" s="7">
        <v>226</v>
      </c>
      <c r="B229" s="7" t="s">
        <v>1437</v>
      </c>
      <c r="C229" s="7">
        <v>0</v>
      </c>
      <c r="D229" s="7">
        <v>0</v>
      </c>
      <c r="E229" s="7" t="s">
        <v>1421</v>
      </c>
      <c r="F229" s="7" t="s">
        <v>1425</v>
      </c>
    </row>
    <row r="230" spans="1:6" x14ac:dyDescent="0.25">
      <c r="A230" s="7">
        <v>227</v>
      </c>
      <c r="B230" s="7" t="s">
        <v>1437</v>
      </c>
      <c r="C230" s="7">
        <v>0</v>
      </c>
      <c r="D230" s="7">
        <v>0</v>
      </c>
      <c r="E230" s="7" t="s">
        <v>1421</v>
      </c>
      <c r="F230" s="7" t="s">
        <v>1425</v>
      </c>
    </row>
    <row r="231" spans="1:6" x14ac:dyDescent="0.25">
      <c r="A231" s="7">
        <v>228</v>
      </c>
      <c r="B231" s="7" t="s">
        <v>1437</v>
      </c>
      <c r="C231" s="7">
        <v>0</v>
      </c>
      <c r="D231" s="7">
        <v>0</v>
      </c>
      <c r="E231" s="7" t="s">
        <v>1421</v>
      </c>
      <c r="F231" s="7" t="s">
        <v>1425</v>
      </c>
    </row>
    <row r="232" spans="1:6" x14ac:dyDescent="0.25">
      <c r="A232" s="7">
        <v>229</v>
      </c>
      <c r="B232" s="7" t="s">
        <v>1437</v>
      </c>
      <c r="C232" s="7">
        <v>0</v>
      </c>
      <c r="D232" s="7">
        <v>0</v>
      </c>
      <c r="E232" s="7" t="s">
        <v>1421</v>
      </c>
      <c r="F232" s="7" t="s">
        <v>1425</v>
      </c>
    </row>
    <row r="233" spans="1:6" x14ac:dyDescent="0.25">
      <c r="A233" s="7">
        <v>230</v>
      </c>
      <c r="B233" s="7" t="s">
        <v>1437</v>
      </c>
      <c r="C233" s="7">
        <v>0</v>
      </c>
      <c r="D233" s="7">
        <v>0</v>
      </c>
      <c r="E233" s="7" t="s">
        <v>1421</v>
      </c>
      <c r="F233" s="7" t="s">
        <v>1425</v>
      </c>
    </row>
    <row r="234" spans="1:6" x14ac:dyDescent="0.25">
      <c r="A234" s="7">
        <v>231</v>
      </c>
      <c r="B234" s="7" t="s">
        <v>1437</v>
      </c>
      <c r="C234" s="7">
        <v>0</v>
      </c>
      <c r="D234" s="7">
        <v>0</v>
      </c>
      <c r="E234" s="7" t="s">
        <v>1421</v>
      </c>
      <c r="F234" s="7" t="s">
        <v>1425</v>
      </c>
    </row>
    <row r="235" spans="1:6" x14ac:dyDescent="0.25">
      <c r="A235" s="7">
        <v>232</v>
      </c>
      <c r="B235" s="7" t="s">
        <v>1437</v>
      </c>
      <c r="C235" s="7">
        <v>0</v>
      </c>
      <c r="D235" s="7">
        <v>0</v>
      </c>
      <c r="E235" s="7" t="s">
        <v>1421</v>
      </c>
      <c r="F235" s="7" t="s">
        <v>1425</v>
      </c>
    </row>
    <row r="236" spans="1:6" x14ac:dyDescent="0.25">
      <c r="A236" s="7">
        <v>233</v>
      </c>
      <c r="B236" s="7" t="s">
        <v>1437</v>
      </c>
      <c r="C236" s="7">
        <v>0</v>
      </c>
      <c r="D236" s="7">
        <v>0</v>
      </c>
      <c r="E236" s="7" t="s">
        <v>1421</v>
      </c>
      <c r="F236" s="7" t="s">
        <v>1425</v>
      </c>
    </row>
    <row r="237" spans="1:6" x14ac:dyDescent="0.25">
      <c r="A237" s="7">
        <v>234</v>
      </c>
      <c r="B237" s="7" t="s">
        <v>1437</v>
      </c>
      <c r="C237" s="7">
        <v>0</v>
      </c>
      <c r="D237" s="7">
        <v>0</v>
      </c>
      <c r="E237" s="7" t="s">
        <v>1421</v>
      </c>
      <c r="F237" s="7" t="s">
        <v>1425</v>
      </c>
    </row>
    <row r="238" spans="1:6" x14ac:dyDescent="0.25">
      <c r="A238" s="7">
        <v>235</v>
      </c>
      <c r="B238" s="7" t="s">
        <v>1437</v>
      </c>
      <c r="C238" s="7">
        <v>0</v>
      </c>
      <c r="D238" s="7">
        <v>0</v>
      </c>
      <c r="E238" s="7" t="s">
        <v>1421</v>
      </c>
      <c r="F238" s="7" t="s">
        <v>1425</v>
      </c>
    </row>
    <row r="239" spans="1:6" x14ac:dyDescent="0.25">
      <c r="A239" s="7">
        <v>236</v>
      </c>
      <c r="B239" s="7" t="s">
        <v>1437</v>
      </c>
      <c r="C239" s="7">
        <v>0</v>
      </c>
      <c r="D239" s="7">
        <v>0</v>
      </c>
      <c r="E239" s="7" t="s">
        <v>1421</v>
      </c>
      <c r="F239" s="7" t="s">
        <v>1425</v>
      </c>
    </row>
    <row r="240" spans="1:6" x14ac:dyDescent="0.25">
      <c r="A240" s="7">
        <v>237</v>
      </c>
      <c r="B240" s="7" t="s">
        <v>1437</v>
      </c>
      <c r="C240" s="7">
        <v>0</v>
      </c>
      <c r="D240" s="7">
        <v>0</v>
      </c>
      <c r="E240" s="7" t="s">
        <v>1421</v>
      </c>
      <c r="F240" s="7" t="s">
        <v>1425</v>
      </c>
    </row>
    <row r="241" spans="1:6" x14ac:dyDescent="0.25">
      <c r="A241" s="7">
        <v>238</v>
      </c>
      <c r="B241" s="7" t="s">
        <v>1437</v>
      </c>
      <c r="C241" s="7">
        <v>0</v>
      </c>
      <c r="D241" s="7">
        <v>0</v>
      </c>
      <c r="E241" s="7" t="s">
        <v>1421</v>
      </c>
      <c r="F241" s="7" t="s">
        <v>1425</v>
      </c>
    </row>
    <row r="242" spans="1:6" x14ac:dyDescent="0.25">
      <c r="A242" s="7">
        <v>239</v>
      </c>
      <c r="B242" s="7" t="s">
        <v>1437</v>
      </c>
      <c r="C242" s="7">
        <v>0</v>
      </c>
      <c r="D242" s="7">
        <v>0</v>
      </c>
      <c r="E242" s="7" t="s">
        <v>1421</v>
      </c>
      <c r="F242" s="7" t="s">
        <v>1425</v>
      </c>
    </row>
    <row r="243" spans="1:6" x14ac:dyDescent="0.25">
      <c r="A243" s="7">
        <v>240</v>
      </c>
      <c r="B243" s="7" t="s">
        <v>1437</v>
      </c>
      <c r="C243" s="7">
        <v>0</v>
      </c>
      <c r="D243" s="7">
        <v>0</v>
      </c>
      <c r="E243" s="7" t="s">
        <v>1421</v>
      </c>
      <c r="F243" s="7" t="s">
        <v>1425</v>
      </c>
    </row>
    <row r="244" spans="1:6" x14ac:dyDescent="0.25">
      <c r="A244" s="7">
        <v>241</v>
      </c>
      <c r="B244" s="7" t="s">
        <v>1437</v>
      </c>
      <c r="C244" s="7">
        <v>0</v>
      </c>
      <c r="D244" s="7">
        <v>0</v>
      </c>
      <c r="E244" s="7" t="s">
        <v>1421</v>
      </c>
      <c r="F244" s="7" t="s">
        <v>1425</v>
      </c>
    </row>
    <row r="245" spans="1:6" x14ac:dyDescent="0.25">
      <c r="A245" s="7">
        <v>242</v>
      </c>
      <c r="B245" s="7" t="s">
        <v>1437</v>
      </c>
      <c r="C245" s="7">
        <v>0</v>
      </c>
      <c r="D245" s="7">
        <v>0</v>
      </c>
      <c r="E245" s="7" t="s">
        <v>1421</v>
      </c>
      <c r="F245" s="7" t="s">
        <v>1425</v>
      </c>
    </row>
    <row r="246" spans="1:6" x14ac:dyDescent="0.25">
      <c r="A246" s="7">
        <v>243</v>
      </c>
      <c r="B246" s="7" t="s">
        <v>1437</v>
      </c>
      <c r="C246" s="7">
        <v>0</v>
      </c>
      <c r="D246" s="7">
        <v>0</v>
      </c>
      <c r="E246" s="7" t="s">
        <v>1421</v>
      </c>
      <c r="F246" s="7" t="s">
        <v>1425</v>
      </c>
    </row>
    <row r="247" spans="1:6" x14ac:dyDescent="0.25">
      <c r="A247" s="7">
        <v>244</v>
      </c>
      <c r="B247" s="7" t="s">
        <v>1437</v>
      </c>
      <c r="C247" s="7">
        <v>0</v>
      </c>
      <c r="D247" s="7">
        <v>0</v>
      </c>
      <c r="E247" s="7" t="s">
        <v>1421</v>
      </c>
      <c r="F247" s="7" t="s">
        <v>1425</v>
      </c>
    </row>
    <row r="248" spans="1:6" x14ac:dyDescent="0.25">
      <c r="A248" s="7">
        <v>245</v>
      </c>
      <c r="B248" s="7" t="s">
        <v>1437</v>
      </c>
      <c r="C248" s="7">
        <v>0</v>
      </c>
      <c r="D248" s="7">
        <v>0</v>
      </c>
      <c r="E248" s="7" t="s">
        <v>1421</v>
      </c>
      <c r="F248" s="7" t="s">
        <v>1425</v>
      </c>
    </row>
    <row r="249" spans="1:6" x14ac:dyDescent="0.25">
      <c r="A249" s="7">
        <v>246</v>
      </c>
      <c r="B249" s="7" t="s">
        <v>1437</v>
      </c>
      <c r="C249" s="7">
        <v>0</v>
      </c>
      <c r="D249" s="7">
        <v>0</v>
      </c>
      <c r="E249" s="7" t="s">
        <v>1421</v>
      </c>
      <c r="F249" s="7" t="s">
        <v>1425</v>
      </c>
    </row>
    <row r="250" spans="1:6" x14ac:dyDescent="0.25">
      <c r="A250" s="7">
        <v>247</v>
      </c>
      <c r="B250" s="7" t="s">
        <v>1437</v>
      </c>
      <c r="C250" s="7">
        <v>0</v>
      </c>
      <c r="D250" s="7">
        <v>0</v>
      </c>
      <c r="E250" s="7" t="s">
        <v>1421</v>
      </c>
      <c r="F250" s="7" t="s">
        <v>1425</v>
      </c>
    </row>
    <row r="251" spans="1:6" x14ac:dyDescent="0.25">
      <c r="A251" s="7">
        <v>248</v>
      </c>
      <c r="B251" s="7" t="s">
        <v>1437</v>
      </c>
      <c r="C251" s="7">
        <v>0</v>
      </c>
      <c r="D251" s="7">
        <v>0</v>
      </c>
      <c r="E251" s="7" t="s">
        <v>1421</v>
      </c>
      <c r="F251" s="7" t="s">
        <v>1425</v>
      </c>
    </row>
    <row r="252" spans="1:6" x14ac:dyDescent="0.25">
      <c r="A252" s="7">
        <v>249</v>
      </c>
      <c r="B252" s="7" t="s">
        <v>1437</v>
      </c>
      <c r="C252" s="7">
        <v>0</v>
      </c>
      <c r="D252" s="7">
        <v>0</v>
      </c>
      <c r="E252" s="7" t="s">
        <v>1421</v>
      </c>
      <c r="F252" s="7" t="s">
        <v>1425</v>
      </c>
    </row>
    <row r="253" spans="1:6" x14ac:dyDescent="0.25">
      <c r="A253" s="7">
        <v>250</v>
      </c>
      <c r="B253" s="7" t="s">
        <v>1437</v>
      </c>
      <c r="C253" s="7">
        <v>0</v>
      </c>
      <c r="D253" s="7">
        <v>0</v>
      </c>
      <c r="E253" s="7" t="s">
        <v>1421</v>
      </c>
      <c r="F253" s="7" t="s">
        <v>1425</v>
      </c>
    </row>
    <row r="254" spans="1:6" x14ac:dyDescent="0.25">
      <c r="A254" s="7">
        <v>251</v>
      </c>
      <c r="B254" s="7" t="s">
        <v>1437</v>
      </c>
      <c r="C254" s="7">
        <v>0</v>
      </c>
      <c r="D254" s="7">
        <v>0</v>
      </c>
      <c r="E254" s="7" t="s">
        <v>1421</v>
      </c>
      <c r="F254" s="7" t="s">
        <v>1425</v>
      </c>
    </row>
    <row r="255" spans="1:6" x14ac:dyDescent="0.25">
      <c r="A255" s="7">
        <v>252</v>
      </c>
      <c r="B255" s="7" t="s">
        <v>1437</v>
      </c>
      <c r="C255" s="7">
        <v>0</v>
      </c>
      <c r="D255" s="7">
        <v>0</v>
      </c>
      <c r="E255" s="7" t="s">
        <v>1421</v>
      </c>
      <c r="F255" s="7" t="s">
        <v>1425</v>
      </c>
    </row>
    <row r="256" spans="1:6" x14ac:dyDescent="0.25">
      <c r="A256" s="7">
        <v>253</v>
      </c>
      <c r="B256" s="7" t="s">
        <v>1437</v>
      </c>
      <c r="C256" s="7">
        <v>0</v>
      </c>
      <c r="D256" s="7">
        <v>0</v>
      </c>
      <c r="E256" s="7" t="s">
        <v>1421</v>
      </c>
      <c r="F256" s="7" t="s">
        <v>1425</v>
      </c>
    </row>
    <row r="257" spans="1:6" x14ac:dyDescent="0.25">
      <c r="A257" s="7">
        <v>254</v>
      </c>
      <c r="B257" s="7" t="s">
        <v>1437</v>
      </c>
      <c r="C257" s="7">
        <v>0</v>
      </c>
      <c r="D257" s="7">
        <v>0</v>
      </c>
      <c r="E257" s="7" t="s">
        <v>1421</v>
      </c>
      <c r="F257" s="7" t="s">
        <v>1425</v>
      </c>
    </row>
    <row r="258" spans="1:6" x14ac:dyDescent="0.25">
      <c r="A258" s="7">
        <v>255</v>
      </c>
      <c r="B258" s="7" t="s">
        <v>1437</v>
      </c>
      <c r="C258" s="7">
        <v>0</v>
      </c>
      <c r="D258" s="7">
        <v>0</v>
      </c>
      <c r="E258" s="7" t="s">
        <v>1421</v>
      </c>
      <c r="F258" s="7" t="s">
        <v>1425</v>
      </c>
    </row>
    <row r="259" spans="1:6" x14ac:dyDescent="0.25">
      <c r="A259" s="7">
        <v>256</v>
      </c>
      <c r="B259" s="7" t="s">
        <v>1437</v>
      </c>
      <c r="C259" s="7">
        <v>0</v>
      </c>
      <c r="D259" s="7">
        <v>0</v>
      </c>
      <c r="E259" s="7" t="s">
        <v>1421</v>
      </c>
      <c r="F259" s="7" t="s">
        <v>1425</v>
      </c>
    </row>
    <row r="260" spans="1:6" x14ac:dyDescent="0.25">
      <c r="A260" s="7">
        <v>257</v>
      </c>
      <c r="B260" s="7" t="s">
        <v>1437</v>
      </c>
      <c r="C260" s="7">
        <v>0</v>
      </c>
      <c r="D260" s="7">
        <v>0</v>
      </c>
      <c r="E260" s="7" t="s">
        <v>1421</v>
      </c>
      <c r="F260" s="7" t="s">
        <v>1425</v>
      </c>
    </row>
    <row r="261" spans="1:6" x14ac:dyDescent="0.25">
      <c r="A261" s="7">
        <v>258</v>
      </c>
      <c r="B261" s="7" t="s">
        <v>1437</v>
      </c>
      <c r="C261" s="7">
        <v>0</v>
      </c>
      <c r="D261" s="7">
        <v>0</v>
      </c>
      <c r="E261" s="7" t="s">
        <v>1421</v>
      </c>
      <c r="F261" s="7" t="s">
        <v>1425</v>
      </c>
    </row>
    <row r="262" spans="1:6" x14ac:dyDescent="0.25">
      <c r="A262" s="7">
        <v>259</v>
      </c>
      <c r="B262" s="7" t="s">
        <v>1437</v>
      </c>
      <c r="C262" s="7">
        <v>0</v>
      </c>
      <c r="D262" s="7">
        <v>0</v>
      </c>
      <c r="E262" s="7" t="s">
        <v>1421</v>
      </c>
      <c r="F262" s="7" t="s">
        <v>1425</v>
      </c>
    </row>
    <row r="263" spans="1:6" x14ac:dyDescent="0.25">
      <c r="A263" s="7">
        <v>260</v>
      </c>
      <c r="B263" s="7" t="s">
        <v>1437</v>
      </c>
      <c r="C263" s="7">
        <v>0</v>
      </c>
      <c r="D263" s="7">
        <v>0</v>
      </c>
      <c r="E263" s="7" t="s">
        <v>1421</v>
      </c>
      <c r="F263" s="7" t="s">
        <v>1425</v>
      </c>
    </row>
    <row r="264" spans="1:6" x14ac:dyDescent="0.25">
      <c r="A264" s="7">
        <v>261</v>
      </c>
      <c r="B264" s="7" t="s">
        <v>1437</v>
      </c>
      <c r="C264" s="7">
        <v>0</v>
      </c>
      <c r="D264" s="7">
        <v>0</v>
      </c>
      <c r="E264" s="7" t="s">
        <v>1421</v>
      </c>
      <c r="F264" s="7" t="s">
        <v>1425</v>
      </c>
    </row>
    <row r="265" spans="1:6" x14ac:dyDescent="0.25">
      <c r="A265" s="7">
        <v>262</v>
      </c>
      <c r="B265" s="7" t="s">
        <v>1437</v>
      </c>
      <c r="C265" s="7">
        <v>0</v>
      </c>
      <c r="D265" s="7">
        <v>0</v>
      </c>
      <c r="E265" s="7" t="s">
        <v>1421</v>
      </c>
      <c r="F265" s="7" t="s">
        <v>1425</v>
      </c>
    </row>
    <row r="266" spans="1:6" x14ac:dyDescent="0.25">
      <c r="A266" s="7">
        <v>263</v>
      </c>
      <c r="B266" s="7" t="s">
        <v>1437</v>
      </c>
      <c r="C266" s="7">
        <v>0</v>
      </c>
      <c r="D266" s="7">
        <v>0</v>
      </c>
      <c r="E266" s="7" t="s">
        <v>1421</v>
      </c>
      <c r="F266" s="7" t="s">
        <v>1425</v>
      </c>
    </row>
    <row r="267" spans="1:6" x14ac:dyDescent="0.25">
      <c r="A267" s="7">
        <v>264</v>
      </c>
      <c r="B267" s="7" t="s">
        <v>1437</v>
      </c>
      <c r="C267" s="7">
        <v>0</v>
      </c>
      <c r="D267" s="7">
        <v>0</v>
      </c>
      <c r="E267" s="7" t="s">
        <v>1421</v>
      </c>
      <c r="F267" s="7" t="s">
        <v>1425</v>
      </c>
    </row>
    <row r="268" spans="1:6" x14ac:dyDescent="0.25">
      <c r="A268" s="7">
        <v>265</v>
      </c>
      <c r="B268" s="7" t="s">
        <v>1437</v>
      </c>
      <c r="C268" s="7">
        <v>0</v>
      </c>
      <c r="D268" s="7">
        <v>0</v>
      </c>
      <c r="E268" s="7" t="s">
        <v>1421</v>
      </c>
      <c r="F268" s="7" t="s">
        <v>1425</v>
      </c>
    </row>
    <row r="269" spans="1:6" x14ac:dyDescent="0.25">
      <c r="A269" s="7">
        <v>266</v>
      </c>
      <c r="B269" s="7" t="s">
        <v>1437</v>
      </c>
      <c r="C269" s="7">
        <v>0</v>
      </c>
      <c r="D269" s="7">
        <v>0</v>
      </c>
      <c r="E269" s="7" t="s">
        <v>1421</v>
      </c>
      <c r="F269" s="7" t="s">
        <v>1425</v>
      </c>
    </row>
    <row r="270" spans="1:6" x14ac:dyDescent="0.25">
      <c r="A270" s="7">
        <v>267</v>
      </c>
      <c r="B270" s="7" t="s">
        <v>1437</v>
      </c>
      <c r="C270" s="7">
        <v>0</v>
      </c>
      <c r="D270" s="7">
        <v>0</v>
      </c>
      <c r="E270" s="7" t="s">
        <v>1421</v>
      </c>
      <c r="F270" s="7" t="s">
        <v>1425</v>
      </c>
    </row>
    <row r="271" spans="1:6" x14ac:dyDescent="0.25">
      <c r="A271" s="7">
        <v>268</v>
      </c>
      <c r="B271" s="7" t="s">
        <v>1437</v>
      </c>
      <c r="C271" s="7">
        <v>0</v>
      </c>
      <c r="D271" s="7">
        <v>0</v>
      </c>
      <c r="E271" s="7" t="s">
        <v>1421</v>
      </c>
      <c r="F271" s="7" t="s">
        <v>1425</v>
      </c>
    </row>
    <row r="272" spans="1:6" x14ac:dyDescent="0.25">
      <c r="A272" s="7">
        <v>269</v>
      </c>
      <c r="B272" s="7" t="s">
        <v>1437</v>
      </c>
      <c r="C272" s="7">
        <v>0</v>
      </c>
      <c r="D272" s="7">
        <v>0</v>
      </c>
      <c r="E272" s="7" t="s">
        <v>1421</v>
      </c>
      <c r="F272" s="7" t="s">
        <v>1425</v>
      </c>
    </row>
    <row r="273" spans="1:6" x14ac:dyDescent="0.25">
      <c r="A273" s="7">
        <v>270</v>
      </c>
      <c r="B273" s="7" t="s">
        <v>1437</v>
      </c>
      <c r="C273" s="7">
        <v>0</v>
      </c>
      <c r="D273" s="7">
        <v>0</v>
      </c>
      <c r="E273" s="7" t="s">
        <v>1421</v>
      </c>
      <c r="F273" s="7" t="s">
        <v>1425</v>
      </c>
    </row>
    <row r="274" spans="1:6" x14ac:dyDescent="0.25">
      <c r="A274" s="7">
        <v>271</v>
      </c>
      <c r="B274" s="7" t="s">
        <v>1437</v>
      </c>
      <c r="C274" s="7">
        <v>0</v>
      </c>
      <c r="D274" s="7">
        <v>0</v>
      </c>
      <c r="E274" s="7" t="s">
        <v>1421</v>
      </c>
      <c r="F274" s="7" t="s">
        <v>1425</v>
      </c>
    </row>
    <row r="275" spans="1:6" x14ac:dyDescent="0.25">
      <c r="A275" s="7">
        <v>272</v>
      </c>
      <c r="B275" s="7" t="s">
        <v>1437</v>
      </c>
      <c r="C275" s="7">
        <v>0</v>
      </c>
      <c r="D275" s="7">
        <v>0</v>
      </c>
      <c r="E275" s="7" t="s">
        <v>1421</v>
      </c>
      <c r="F275" s="7" t="s">
        <v>1425</v>
      </c>
    </row>
    <row r="276" spans="1:6" x14ac:dyDescent="0.25">
      <c r="A276" s="7">
        <v>273</v>
      </c>
      <c r="B276" s="7" t="s">
        <v>1437</v>
      </c>
      <c r="C276" s="7">
        <v>0</v>
      </c>
      <c r="D276" s="7">
        <v>0</v>
      </c>
      <c r="E276" s="7" t="s">
        <v>1421</v>
      </c>
      <c r="F276" s="7" t="s">
        <v>1425</v>
      </c>
    </row>
    <row r="277" spans="1:6" x14ac:dyDescent="0.25">
      <c r="A277" s="7">
        <v>274</v>
      </c>
      <c r="B277" s="7" t="s">
        <v>1437</v>
      </c>
      <c r="C277" s="7">
        <v>0</v>
      </c>
      <c r="D277" s="7">
        <v>0</v>
      </c>
      <c r="E277" s="7" t="s">
        <v>1421</v>
      </c>
      <c r="F277" s="7" t="s">
        <v>1425</v>
      </c>
    </row>
    <row r="278" spans="1:6" x14ac:dyDescent="0.25">
      <c r="A278" s="7">
        <v>275</v>
      </c>
      <c r="B278" s="7" t="s">
        <v>1437</v>
      </c>
      <c r="C278" s="7">
        <v>0</v>
      </c>
      <c r="D278" s="7">
        <v>0</v>
      </c>
      <c r="E278" s="7" t="s">
        <v>1421</v>
      </c>
      <c r="F278" s="7" t="s">
        <v>1425</v>
      </c>
    </row>
    <row r="279" spans="1:6" x14ac:dyDescent="0.25">
      <c r="A279" s="7">
        <v>276</v>
      </c>
      <c r="B279" s="7" t="s">
        <v>1437</v>
      </c>
      <c r="C279" s="7">
        <v>0</v>
      </c>
      <c r="D279" s="7">
        <v>0</v>
      </c>
      <c r="E279" s="7" t="s">
        <v>1421</v>
      </c>
      <c r="F279" s="7" t="s">
        <v>1425</v>
      </c>
    </row>
    <row r="280" spans="1:6" x14ac:dyDescent="0.25">
      <c r="A280" s="7">
        <v>277</v>
      </c>
      <c r="B280" s="7" t="s">
        <v>1437</v>
      </c>
      <c r="C280" s="7">
        <v>0</v>
      </c>
      <c r="D280" s="7">
        <v>0</v>
      </c>
      <c r="E280" s="7" t="s">
        <v>1421</v>
      </c>
      <c r="F280" s="7" t="s">
        <v>1425</v>
      </c>
    </row>
    <row r="281" spans="1:6" x14ac:dyDescent="0.25">
      <c r="A281" s="7">
        <v>278</v>
      </c>
      <c r="B281" s="7" t="s">
        <v>1437</v>
      </c>
      <c r="C281" s="7">
        <v>0</v>
      </c>
      <c r="D281" s="7">
        <v>0</v>
      </c>
      <c r="E281" s="7" t="s">
        <v>1421</v>
      </c>
      <c r="F281" s="7" t="s">
        <v>1425</v>
      </c>
    </row>
    <row r="282" spans="1:6" x14ac:dyDescent="0.25">
      <c r="A282" s="7">
        <v>279</v>
      </c>
      <c r="B282" s="7" t="s">
        <v>1437</v>
      </c>
      <c r="C282" s="7">
        <v>0</v>
      </c>
      <c r="D282" s="7">
        <v>0</v>
      </c>
      <c r="E282" s="7" t="s">
        <v>1421</v>
      </c>
      <c r="F282" s="7" t="s">
        <v>1425</v>
      </c>
    </row>
    <row r="283" spans="1:6" x14ac:dyDescent="0.25">
      <c r="A283" s="7">
        <v>280</v>
      </c>
      <c r="B283" s="7" t="s">
        <v>1437</v>
      </c>
      <c r="C283" s="7">
        <v>0</v>
      </c>
      <c r="D283" s="7">
        <v>0</v>
      </c>
      <c r="E283" s="7" t="s">
        <v>1421</v>
      </c>
      <c r="F283" s="7" t="s">
        <v>1425</v>
      </c>
    </row>
    <row r="284" spans="1:6" x14ac:dyDescent="0.25">
      <c r="A284" s="7">
        <v>281</v>
      </c>
      <c r="B284" s="7" t="s">
        <v>1437</v>
      </c>
      <c r="C284" s="7">
        <v>0</v>
      </c>
      <c r="D284" s="7">
        <v>0</v>
      </c>
      <c r="E284" s="7" t="s">
        <v>1421</v>
      </c>
      <c r="F284" s="7" t="s">
        <v>1425</v>
      </c>
    </row>
    <row r="285" spans="1:6" x14ac:dyDescent="0.25">
      <c r="A285" s="7">
        <v>282</v>
      </c>
      <c r="B285" s="7" t="s">
        <v>1437</v>
      </c>
      <c r="C285" s="7">
        <v>0</v>
      </c>
      <c r="D285" s="7">
        <v>0</v>
      </c>
      <c r="E285" s="7" t="s">
        <v>1421</v>
      </c>
      <c r="F285" s="7" t="s">
        <v>1425</v>
      </c>
    </row>
    <row r="286" spans="1:6" x14ac:dyDescent="0.25">
      <c r="A286" s="7">
        <v>283</v>
      </c>
      <c r="B286" s="7" t="s">
        <v>1437</v>
      </c>
      <c r="C286" s="7">
        <v>0</v>
      </c>
      <c r="D286" s="7">
        <v>0</v>
      </c>
      <c r="E286" s="7" t="s">
        <v>1421</v>
      </c>
      <c r="F286" s="7" t="s">
        <v>1425</v>
      </c>
    </row>
    <row r="287" spans="1:6" x14ac:dyDescent="0.25">
      <c r="A287" s="7">
        <v>284</v>
      </c>
      <c r="B287" s="7" t="s">
        <v>1437</v>
      </c>
      <c r="C287" s="7">
        <v>0</v>
      </c>
      <c r="D287" s="7">
        <v>0</v>
      </c>
      <c r="E287" s="7" t="s">
        <v>1421</v>
      </c>
      <c r="F287" s="7" t="s">
        <v>1425</v>
      </c>
    </row>
    <row r="288" spans="1:6" x14ac:dyDescent="0.25">
      <c r="A288" s="7">
        <v>285</v>
      </c>
      <c r="B288" s="7" t="s">
        <v>1437</v>
      </c>
      <c r="C288" s="7">
        <v>0</v>
      </c>
      <c r="D288" s="7">
        <v>0</v>
      </c>
      <c r="E288" s="7" t="s">
        <v>1421</v>
      </c>
      <c r="F288" s="7" t="s">
        <v>1425</v>
      </c>
    </row>
    <row r="289" spans="1:6" x14ac:dyDescent="0.25">
      <c r="A289" s="7">
        <v>286</v>
      </c>
      <c r="B289" s="7" t="s">
        <v>1437</v>
      </c>
      <c r="C289" s="7">
        <v>0</v>
      </c>
      <c r="D289" s="7">
        <v>0</v>
      </c>
      <c r="E289" s="7" t="s">
        <v>1421</v>
      </c>
      <c r="F289" s="7" t="s">
        <v>1425</v>
      </c>
    </row>
    <row r="290" spans="1:6" x14ac:dyDescent="0.25">
      <c r="A290" s="7">
        <v>287</v>
      </c>
      <c r="B290" s="7" t="s">
        <v>1437</v>
      </c>
      <c r="C290" s="7">
        <v>0</v>
      </c>
      <c r="D290" s="7">
        <v>0</v>
      </c>
      <c r="E290" s="7" t="s">
        <v>1421</v>
      </c>
      <c r="F290" s="7" t="s">
        <v>1425</v>
      </c>
    </row>
    <row r="291" spans="1:6" x14ac:dyDescent="0.25">
      <c r="A291" s="7">
        <v>288</v>
      </c>
      <c r="B291" s="7" t="s">
        <v>1437</v>
      </c>
      <c r="C291" s="7">
        <v>0</v>
      </c>
      <c r="D291" s="7">
        <v>0</v>
      </c>
      <c r="E291" s="7" t="s">
        <v>1421</v>
      </c>
      <c r="F291" s="7" t="s">
        <v>1425</v>
      </c>
    </row>
    <row r="292" spans="1:6" x14ac:dyDescent="0.25">
      <c r="A292" s="7">
        <v>289</v>
      </c>
      <c r="B292" s="7" t="s">
        <v>1437</v>
      </c>
      <c r="C292" s="7">
        <v>0</v>
      </c>
      <c r="D292" s="7">
        <v>0</v>
      </c>
      <c r="E292" s="7" t="s">
        <v>1421</v>
      </c>
      <c r="F292" s="7" t="s">
        <v>1425</v>
      </c>
    </row>
    <row r="293" spans="1:6" x14ac:dyDescent="0.25">
      <c r="A293" s="7">
        <v>290</v>
      </c>
      <c r="B293" s="7" t="s">
        <v>1437</v>
      </c>
      <c r="C293" s="7">
        <v>0</v>
      </c>
      <c r="D293" s="7">
        <v>0</v>
      </c>
      <c r="E293" s="7" t="s">
        <v>1421</v>
      </c>
      <c r="F293" s="7" t="s">
        <v>1425</v>
      </c>
    </row>
    <row r="294" spans="1:6" x14ac:dyDescent="0.25">
      <c r="A294" s="7">
        <v>291</v>
      </c>
      <c r="B294" s="7" t="s">
        <v>1437</v>
      </c>
      <c r="C294" s="7">
        <v>0</v>
      </c>
      <c r="D294" s="7">
        <v>0</v>
      </c>
      <c r="E294" s="7" t="s">
        <v>1421</v>
      </c>
      <c r="F294" s="7" t="s">
        <v>1425</v>
      </c>
    </row>
    <row r="295" spans="1:6" x14ac:dyDescent="0.25">
      <c r="A295" s="7">
        <v>292</v>
      </c>
      <c r="B295" s="7" t="s">
        <v>1437</v>
      </c>
      <c r="C295" s="7">
        <v>0</v>
      </c>
      <c r="D295" s="7">
        <v>0</v>
      </c>
      <c r="E295" s="7" t="s">
        <v>1421</v>
      </c>
      <c r="F295" s="7" t="s">
        <v>1425</v>
      </c>
    </row>
    <row r="296" spans="1:6" x14ac:dyDescent="0.25">
      <c r="A296" s="7">
        <v>293</v>
      </c>
      <c r="B296" s="7" t="s">
        <v>1437</v>
      </c>
      <c r="C296" s="7">
        <v>0</v>
      </c>
      <c r="D296" s="7">
        <v>0</v>
      </c>
      <c r="E296" s="7" t="s">
        <v>1421</v>
      </c>
      <c r="F296" s="7" t="s">
        <v>1425</v>
      </c>
    </row>
    <row r="297" spans="1:6" x14ac:dyDescent="0.25">
      <c r="A297" s="7">
        <v>294</v>
      </c>
      <c r="B297" s="7" t="s">
        <v>1437</v>
      </c>
      <c r="C297" s="7">
        <v>0</v>
      </c>
      <c r="D297" s="7">
        <v>0</v>
      </c>
      <c r="E297" s="7" t="s">
        <v>1421</v>
      </c>
      <c r="F297" s="7" t="s">
        <v>1425</v>
      </c>
    </row>
    <row r="298" spans="1:6" x14ac:dyDescent="0.25">
      <c r="A298" s="7">
        <v>295</v>
      </c>
      <c r="B298" s="7" t="s">
        <v>1437</v>
      </c>
      <c r="C298" s="7">
        <v>0</v>
      </c>
      <c r="D298" s="7">
        <v>0</v>
      </c>
      <c r="E298" s="7" t="s">
        <v>1421</v>
      </c>
      <c r="F298" s="7" t="s">
        <v>1425</v>
      </c>
    </row>
    <row r="299" spans="1:6" x14ac:dyDescent="0.25">
      <c r="A299" s="7">
        <v>296</v>
      </c>
      <c r="B299" s="7" t="s">
        <v>1437</v>
      </c>
      <c r="C299" s="7">
        <v>0</v>
      </c>
      <c r="D299" s="7">
        <v>0</v>
      </c>
      <c r="E299" s="7" t="s">
        <v>1421</v>
      </c>
      <c r="F299" s="7" t="s">
        <v>1425</v>
      </c>
    </row>
    <row r="300" spans="1:6" x14ac:dyDescent="0.25">
      <c r="A300" s="7">
        <v>297</v>
      </c>
      <c r="B300" s="7" t="s">
        <v>1437</v>
      </c>
      <c r="C300" s="7">
        <v>0</v>
      </c>
      <c r="D300" s="7">
        <v>0</v>
      </c>
      <c r="E300" s="7" t="s">
        <v>1421</v>
      </c>
      <c r="F300" s="7" t="s">
        <v>1425</v>
      </c>
    </row>
    <row r="301" spans="1:6" x14ac:dyDescent="0.25">
      <c r="A301" s="7">
        <v>298</v>
      </c>
      <c r="B301" s="7" t="s">
        <v>1437</v>
      </c>
      <c r="C301" s="7">
        <v>0</v>
      </c>
      <c r="D301" s="7">
        <v>0</v>
      </c>
      <c r="E301" s="7" t="s">
        <v>1421</v>
      </c>
      <c r="F301" s="7" t="s">
        <v>1425</v>
      </c>
    </row>
    <row r="302" spans="1:6" x14ac:dyDescent="0.25">
      <c r="A302" s="7">
        <v>299</v>
      </c>
      <c r="B302" s="7" t="s">
        <v>1437</v>
      </c>
      <c r="C302" s="7">
        <v>0</v>
      </c>
      <c r="D302" s="7">
        <v>0</v>
      </c>
      <c r="E302" s="7" t="s">
        <v>1421</v>
      </c>
      <c r="F302" s="7" t="s">
        <v>1425</v>
      </c>
    </row>
    <row r="303" spans="1:6" x14ac:dyDescent="0.25">
      <c r="A303" s="7">
        <v>300</v>
      </c>
      <c r="B303" s="7" t="s">
        <v>1437</v>
      </c>
      <c r="C303" s="7">
        <v>0</v>
      </c>
      <c r="D303" s="7">
        <v>0</v>
      </c>
      <c r="E303" s="7" t="s">
        <v>1421</v>
      </c>
      <c r="F303" s="7" t="s">
        <v>1425</v>
      </c>
    </row>
    <row r="304" spans="1:6" x14ac:dyDescent="0.25">
      <c r="A304" s="7">
        <v>301</v>
      </c>
      <c r="B304" s="7" t="s">
        <v>1437</v>
      </c>
      <c r="C304" s="7">
        <v>0</v>
      </c>
      <c r="D304" s="7">
        <v>0</v>
      </c>
      <c r="E304" s="7" t="s">
        <v>1421</v>
      </c>
      <c r="F304" s="7" t="s">
        <v>1425</v>
      </c>
    </row>
    <row r="305" spans="1:6" x14ac:dyDescent="0.25">
      <c r="A305" s="7">
        <v>302</v>
      </c>
      <c r="B305" s="7" t="s">
        <v>1437</v>
      </c>
      <c r="C305" s="7">
        <v>0</v>
      </c>
      <c r="D305" s="7">
        <v>0</v>
      </c>
      <c r="E305" s="7" t="s">
        <v>1421</v>
      </c>
      <c r="F305" s="7" t="s">
        <v>1425</v>
      </c>
    </row>
    <row r="306" spans="1:6" x14ac:dyDescent="0.25">
      <c r="A306" s="7">
        <v>303</v>
      </c>
      <c r="B306" s="7" t="s">
        <v>1437</v>
      </c>
      <c r="C306" s="7">
        <v>0</v>
      </c>
      <c r="D306" s="7">
        <v>0</v>
      </c>
      <c r="E306" s="7" t="s">
        <v>1421</v>
      </c>
      <c r="F306" s="7" t="s">
        <v>1425</v>
      </c>
    </row>
    <row r="307" spans="1:6" x14ac:dyDescent="0.25">
      <c r="A307" s="7">
        <v>304</v>
      </c>
      <c r="B307" s="7" t="s">
        <v>1437</v>
      </c>
      <c r="C307" s="7">
        <v>0</v>
      </c>
      <c r="D307" s="7">
        <v>0</v>
      </c>
      <c r="E307" s="7" t="s">
        <v>1421</v>
      </c>
      <c r="F307" s="7" t="s">
        <v>1425</v>
      </c>
    </row>
    <row r="308" spans="1:6" x14ac:dyDescent="0.25">
      <c r="A308" s="7">
        <v>305</v>
      </c>
      <c r="B308" s="7" t="s">
        <v>1437</v>
      </c>
      <c r="C308" s="7">
        <v>0</v>
      </c>
      <c r="D308" s="7">
        <v>0</v>
      </c>
      <c r="E308" s="7" t="s">
        <v>1421</v>
      </c>
      <c r="F308" s="7" t="s">
        <v>1425</v>
      </c>
    </row>
    <row r="309" spans="1:6" x14ac:dyDescent="0.25">
      <c r="A309" s="7">
        <v>306</v>
      </c>
      <c r="B309" s="7" t="s">
        <v>1437</v>
      </c>
      <c r="C309" s="7">
        <v>0</v>
      </c>
      <c r="D309" s="7">
        <v>0</v>
      </c>
      <c r="E309" s="7" t="s">
        <v>1421</v>
      </c>
      <c r="F309" s="7" t="s">
        <v>1425</v>
      </c>
    </row>
    <row r="310" spans="1:6" x14ac:dyDescent="0.25">
      <c r="A310" s="7">
        <v>307</v>
      </c>
      <c r="B310" s="7" t="s">
        <v>1437</v>
      </c>
      <c r="C310" s="7">
        <v>0</v>
      </c>
      <c r="D310" s="7">
        <v>0</v>
      </c>
      <c r="E310" s="7" t="s">
        <v>1421</v>
      </c>
      <c r="F310" s="7" t="s">
        <v>1425</v>
      </c>
    </row>
    <row r="311" spans="1:6" x14ac:dyDescent="0.25">
      <c r="A311" s="7">
        <v>308</v>
      </c>
      <c r="B311" s="7" t="s">
        <v>1437</v>
      </c>
      <c r="C311" s="7">
        <v>0</v>
      </c>
      <c r="D311" s="7">
        <v>0</v>
      </c>
      <c r="E311" s="7" t="s">
        <v>1421</v>
      </c>
      <c r="F311" s="7" t="s">
        <v>1425</v>
      </c>
    </row>
    <row r="312" spans="1:6" x14ac:dyDescent="0.25">
      <c r="A312" s="7">
        <v>309</v>
      </c>
      <c r="B312" s="7" t="s">
        <v>1437</v>
      </c>
      <c r="C312" s="7">
        <v>0</v>
      </c>
      <c r="D312" s="7">
        <v>0</v>
      </c>
      <c r="E312" s="7" t="s">
        <v>1421</v>
      </c>
      <c r="F312" s="7" t="s">
        <v>1425</v>
      </c>
    </row>
    <row r="313" spans="1:6" x14ac:dyDescent="0.25">
      <c r="A313" s="7">
        <v>310</v>
      </c>
      <c r="B313" s="7" t="s">
        <v>1437</v>
      </c>
      <c r="C313" s="7">
        <v>0</v>
      </c>
      <c r="D313" s="7">
        <v>0</v>
      </c>
      <c r="E313" s="7" t="s">
        <v>1421</v>
      </c>
      <c r="F313" s="7" t="s">
        <v>1425</v>
      </c>
    </row>
    <row r="314" spans="1:6" x14ac:dyDescent="0.25">
      <c r="A314" s="7">
        <v>311</v>
      </c>
      <c r="B314" s="7" t="s">
        <v>1437</v>
      </c>
      <c r="C314" s="7">
        <v>0</v>
      </c>
      <c r="D314" s="7">
        <v>0</v>
      </c>
      <c r="E314" s="7" t="s">
        <v>1421</v>
      </c>
      <c r="F314" s="7" t="s">
        <v>1425</v>
      </c>
    </row>
    <row r="315" spans="1:6" x14ac:dyDescent="0.25">
      <c r="A315" s="7">
        <v>312</v>
      </c>
      <c r="B315" s="7" t="s">
        <v>1437</v>
      </c>
      <c r="C315" s="7">
        <v>0</v>
      </c>
      <c r="D315" s="7">
        <v>0</v>
      </c>
      <c r="E315" s="7" t="s">
        <v>1421</v>
      </c>
      <c r="F315" s="7" t="s">
        <v>1425</v>
      </c>
    </row>
    <row r="316" spans="1:6" x14ac:dyDescent="0.25">
      <c r="A316" s="7">
        <v>313</v>
      </c>
      <c r="B316" s="7" t="s">
        <v>1437</v>
      </c>
      <c r="C316" s="7">
        <v>0</v>
      </c>
      <c r="D316" s="7">
        <v>0</v>
      </c>
      <c r="E316" s="7" t="s">
        <v>1421</v>
      </c>
      <c r="F316" s="7" t="s">
        <v>1425</v>
      </c>
    </row>
    <row r="317" spans="1:6" x14ac:dyDescent="0.25">
      <c r="A317" s="7">
        <v>314</v>
      </c>
      <c r="B317" s="7" t="s">
        <v>1437</v>
      </c>
      <c r="C317" s="7">
        <v>0</v>
      </c>
      <c r="D317" s="7">
        <v>0</v>
      </c>
      <c r="E317" s="7" t="s">
        <v>1421</v>
      </c>
      <c r="F317" s="7" t="s">
        <v>1425</v>
      </c>
    </row>
    <row r="318" spans="1:6" x14ac:dyDescent="0.25">
      <c r="A318" s="7">
        <v>315</v>
      </c>
      <c r="B318" s="7" t="s">
        <v>1437</v>
      </c>
      <c r="C318" s="7">
        <v>0</v>
      </c>
      <c r="D318" s="7">
        <v>0</v>
      </c>
      <c r="E318" s="7" t="s">
        <v>1421</v>
      </c>
      <c r="F318" s="7" t="s">
        <v>1425</v>
      </c>
    </row>
    <row r="319" spans="1:6" x14ac:dyDescent="0.25">
      <c r="A319" s="7">
        <v>316</v>
      </c>
      <c r="B319" s="7" t="s">
        <v>1437</v>
      </c>
      <c r="C319" s="7">
        <v>0</v>
      </c>
      <c r="D319" s="7">
        <v>0</v>
      </c>
      <c r="E319" s="7" t="s">
        <v>1421</v>
      </c>
      <c r="F319" s="7" t="s">
        <v>1425</v>
      </c>
    </row>
    <row r="320" spans="1:6" x14ac:dyDescent="0.25">
      <c r="A320" s="7">
        <v>317</v>
      </c>
      <c r="B320" s="7" t="s">
        <v>1437</v>
      </c>
      <c r="C320" s="7">
        <v>0</v>
      </c>
      <c r="D320" s="7">
        <v>0</v>
      </c>
      <c r="E320" s="7" t="s">
        <v>1421</v>
      </c>
      <c r="F320" s="7" t="s">
        <v>1425</v>
      </c>
    </row>
    <row r="321" spans="1:6" x14ac:dyDescent="0.25">
      <c r="A321" s="7">
        <v>318</v>
      </c>
      <c r="B321" s="7" t="s">
        <v>1437</v>
      </c>
      <c r="C321" s="7">
        <v>0</v>
      </c>
      <c r="D321" s="7">
        <v>0</v>
      </c>
      <c r="E321" s="7" t="s">
        <v>1421</v>
      </c>
      <c r="F321" s="7" t="s">
        <v>1425</v>
      </c>
    </row>
    <row r="322" spans="1:6" x14ac:dyDescent="0.25">
      <c r="A322" s="7">
        <v>319</v>
      </c>
      <c r="B322" s="7" t="s">
        <v>1437</v>
      </c>
      <c r="C322" s="7">
        <v>0</v>
      </c>
      <c r="D322" s="7">
        <v>0</v>
      </c>
      <c r="E322" s="7" t="s">
        <v>1421</v>
      </c>
      <c r="F322" s="7" t="s">
        <v>1425</v>
      </c>
    </row>
    <row r="323" spans="1:6" x14ac:dyDescent="0.25">
      <c r="A323" s="7">
        <v>320</v>
      </c>
      <c r="B323" s="7" t="s">
        <v>1437</v>
      </c>
      <c r="C323" s="7">
        <v>0</v>
      </c>
      <c r="D323" s="7">
        <v>0</v>
      </c>
      <c r="E323" s="7" t="s">
        <v>1421</v>
      </c>
      <c r="F323" s="7" t="s">
        <v>1425</v>
      </c>
    </row>
    <row r="324" spans="1:6" x14ac:dyDescent="0.25">
      <c r="A324" s="7">
        <v>321</v>
      </c>
      <c r="B324" s="7" t="s">
        <v>1437</v>
      </c>
      <c r="C324" s="7">
        <v>0</v>
      </c>
      <c r="D324" s="7">
        <v>0</v>
      </c>
      <c r="E324" s="7" t="s">
        <v>1421</v>
      </c>
      <c r="F324" s="7" t="s">
        <v>1425</v>
      </c>
    </row>
    <row r="325" spans="1:6" x14ac:dyDescent="0.25">
      <c r="A325" s="7">
        <v>322</v>
      </c>
      <c r="B325" s="7" t="s">
        <v>1437</v>
      </c>
      <c r="C325" s="7">
        <v>0</v>
      </c>
      <c r="D325" s="7">
        <v>0</v>
      </c>
      <c r="E325" s="7" t="s">
        <v>1421</v>
      </c>
      <c r="F325" s="7" t="s">
        <v>1425</v>
      </c>
    </row>
    <row r="326" spans="1:6" x14ac:dyDescent="0.25">
      <c r="A326" s="7">
        <v>323</v>
      </c>
      <c r="B326" s="7" t="s">
        <v>1437</v>
      </c>
      <c r="C326" s="7">
        <v>0</v>
      </c>
      <c r="D326" s="7">
        <v>0</v>
      </c>
      <c r="E326" s="7" t="s">
        <v>1421</v>
      </c>
      <c r="F326" s="7" t="s">
        <v>1425</v>
      </c>
    </row>
    <row r="327" spans="1:6" x14ac:dyDescent="0.25">
      <c r="A327" s="7">
        <v>324</v>
      </c>
      <c r="B327" s="7" t="s">
        <v>1437</v>
      </c>
      <c r="C327" s="7">
        <v>0</v>
      </c>
      <c r="D327" s="7">
        <v>0</v>
      </c>
      <c r="E327" s="7" t="s">
        <v>1421</v>
      </c>
      <c r="F327" s="7" t="s">
        <v>1425</v>
      </c>
    </row>
    <row r="328" spans="1:6" x14ac:dyDescent="0.25">
      <c r="A328" s="7">
        <v>325</v>
      </c>
      <c r="B328" s="7" t="s">
        <v>1437</v>
      </c>
      <c r="C328" s="7">
        <v>0</v>
      </c>
      <c r="D328" s="7">
        <v>0</v>
      </c>
      <c r="E328" s="7" t="s">
        <v>1421</v>
      </c>
      <c r="F328" s="7" t="s">
        <v>1425</v>
      </c>
    </row>
    <row r="329" spans="1:6" x14ac:dyDescent="0.25">
      <c r="A329" s="7">
        <v>326</v>
      </c>
      <c r="B329" s="7" t="s">
        <v>1437</v>
      </c>
      <c r="C329" s="7">
        <v>0</v>
      </c>
      <c r="D329" s="7">
        <v>0</v>
      </c>
      <c r="E329" s="7" t="s">
        <v>1421</v>
      </c>
      <c r="F329" s="7" t="s">
        <v>1425</v>
      </c>
    </row>
    <row r="330" spans="1:6" x14ac:dyDescent="0.25">
      <c r="A330" s="7">
        <v>327</v>
      </c>
      <c r="B330" s="7" t="s">
        <v>1437</v>
      </c>
      <c r="C330" s="7">
        <v>0</v>
      </c>
      <c r="D330" s="7">
        <v>0</v>
      </c>
      <c r="E330" s="7" t="s">
        <v>1421</v>
      </c>
      <c r="F330" s="7" t="s">
        <v>1425</v>
      </c>
    </row>
    <row r="331" spans="1:6" x14ac:dyDescent="0.25">
      <c r="A331" s="7">
        <v>328</v>
      </c>
      <c r="B331" s="7" t="s">
        <v>1437</v>
      </c>
      <c r="C331" s="7">
        <v>0</v>
      </c>
      <c r="D331" s="7">
        <v>0</v>
      </c>
      <c r="E331" s="7" t="s">
        <v>1421</v>
      </c>
      <c r="F331" s="7" t="s">
        <v>1425</v>
      </c>
    </row>
    <row r="332" spans="1:6" x14ac:dyDescent="0.25">
      <c r="A332" s="7">
        <v>329</v>
      </c>
      <c r="B332" s="7" t="s">
        <v>1437</v>
      </c>
      <c r="C332" s="7">
        <v>0</v>
      </c>
      <c r="D332" s="7">
        <v>0</v>
      </c>
      <c r="E332" s="7" t="s">
        <v>1421</v>
      </c>
      <c r="F332" s="7" t="s">
        <v>1425</v>
      </c>
    </row>
    <row r="333" spans="1:6" x14ac:dyDescent="0.25">
      <c r="A333" s="7">
        <v>330</v>
      </c>
      <c r="B333" s="7" t="s">
        <v>1437</v>
      </c>
      <c r="C333" s="7">
        <v>0</v>
      </c>
      <c r="D333" s="7">
        <v>0</v>
      </c>
      <c r="E333" s="7" t="s">
        <v>1421</v>
      </c>
      <c r="F333" s="7" t="s">
        <v>1425</v>
      </c>
    </row>
    <row r="334" spans="1:6" x14ac:dyDescent="0.25">
      <c r="A334" s="7">
        <v>331</v>
      </c>
      <c r="B334" s="7" t="s">
        <v>1437</v>
      </c>
      <c r="C334" s="7">
        <v>0</v>
      </c>
      <c r="D334" s="7">
        <v>0</v>
      </c>
      <c r="E334" s="7" t="s">
        <v>1421</v>
      </c>
      <c r="F334" s="7" t="s">
        <v>1425</v>
      </c>
    </row>
    <row r="335" spans="1:6" x14ac:dyDescent="0.25">
      <c r="A335" s="7">
        <v>332</v>
      </c>
      <c r="B335" s="7" t="s">
        <v>1437</v>
      </c>
      <c r="C335" s="7">
        <v>0</v>
      </c>
      <c r="D335" s="7">
        <v>0</v>
      </c>
      <c r="E335" s="7" t="s">
        <v>1421</v>
      </c>
      <c r="F335" s="7" t="s">
        <v>1425</v>
      </c>
    </row>
    <row r="336" spans="1:6" x14ac:dyDescent="0.25">
      <c r="A336" s="7">
        <v>333</v>
      </c>
      <c r="B336" s="7" t="s">
        <v>1437</v>
      </c>
      <c r="C336" s="7">
        <v>0</v>
      </c>
      <c r="D336" s="7">
        <v>0</v>
      </c>
      <c r="E336" s="7" t="s">
        <v>1421</v>
      </c>
      <c r="F336" s="7" t="s">
        <v>1425</v>
      </c>
    </row>
    <row r="337" spans="1:6" x14ac:dyDescent="0.25">
      <c r="A337" s="7">
        <v>334</v>
      </c>
      <c r="B337" s="7" t="s">
        <v>1437</v>
      </c>
      <c r="C337" s="7">
        <v>0</v>
      </c>
      <c r="D337" s="7">
        <v>0</v>
      </c>
      <c r="E337" s="7" t="s">
        <v>1421</v>
      </c>
      <c r="F337" s="7" t="s">
        <v>1425</v>
      </c>
    </row>
    <row r="338" spans="1:6" x14ac:dyDescent="0.25">
      <c r="A338" s="7">
        <v>335</v>
      </c>
      <c r="B338" s="7" t="s">
        <v>1437</v>
      </c>
      <c r="C338" s="7">
        <v>0</v>
      </c>
      <c r="D338" s="7">
        <v>0</v>
      </c>
      <c r="E338" s="7" t="s">
        <v>1421</v>
      </c>
      <c r="F338" s="7" t="s">
        <v>1425</v>
      </c>
    </row>
    <row r="339" spans="1:6" x14ac:dyDescent="0.25">
      <c r="A339" s="7">
        <v>336</v>
      </c>
      <c r="B339" s="7" t="s">
        <v>1437</v>
      </c>
      <c r="C339" s="7">
        <v>0</v>
      </c>
      <c r="D339" s="7">
        <v>0</v>
      </c>
      <c r="E339" s="7" t="s">
        <v>1421</v>
      </c>
      <c r="F339" s="7" t="s">
        <v>1425</v>
      </c>
    </row>
    <row r="340" spans="1:6" x14ac:dyDescent="0.25">
      <c r="A340" s="7">
        <v>337</v>
      </c>
      <c r="B340" s="7" t="s">
        <v>1437</v>
      </c>
      <c r="C340" s="7">
        <v>0</v>
      </c>
      <c r="D340" s="7">
        <v>0</v>
      </c>
      <c r="E340" s="7" t="s">
        <v>1421</v>
      </c>
      <c r="F340" s="7" t="s">
        <v>1425</v>
      </c>
    </row>
    <row r="341" spans="1:6" x14ac:dyDescent="0.25">
      <c r="A341" s="7">
        <v>338</v>
      </c>
      <c r="B341" s="7" t="s">
        <v>1437</v>
      </c>
      <c r="C341" s="7">
        <v>0</v>
      </c>
      <c r="D341" s="7">
        <v>0</v>
      </c>
      <c r="E341" s="7" t="s">
        <v>1421</v>
      </c>
      <c r="F341" s="7" t="s">
        <v>1425</v>
      </c>
    </row>
    <row r="342" spans="1:6" x14ac:dyDescent="0.25">
      <c r="A342" s="7">
        <v>339</v>
      </c>
      <c r="B342" s="7" t="s">
        <v>1437</v>
      </c>
      <c r="C342" s="7">
        <v>0</v>
      </c>
      <c r="D342" s="7">
        <v>0</v>
      </c>
      <c r="E342" s="7" t="s">
        <v>1421</v>
      </c>
      <c r="F342" s="7" t="s">
        <v>1425</v>
      </c>
    </row>
    <row r="343" spans="1:6" x14ac:dyDescent="0.25">
      <c r="A343" s="7">
        <v>340</v>
      </c>
      <c r="B343" s="7" t="s">
        <v>1437</v>
      </c>
      <c r="C343" s="7">
        <v>0</v>
      </c>
      <c r="D343" s="7">
        <v>0</v>
      </c>
      <c r="E343" s="7" t="s">
        <v>1421</v>
      </c>
      <c r="F343" s="7" t="s">
        <v>1425</v>
      </c>
    </row>
    <row r="344" spans="1:6" x14ac:dyDescent="0.25">
      <c r="A344" s="7">
        <v>341</v>
      </c>
      <c r="B344" s="7" t="s">
        <v>1437</v>
      </c>
      <c r="C344" s="7">
        <v>0</v>
      </c>
      <c r="D344" s="7">
        <v>0</v>
      </c>
      <c r="E344" s="7" t="s">
        <v>1421</v>
      </c>
      <c r="F344" s="7" t="s">
        <v>1425</v>
      </c>
    </row>
    <row r="345" spans="1:6" x14ac:dyDescent="0.25">
      <c r="A345" s="7">
        <v>342</v>
      </c>
      <c r="B345" s="7" t="s">
        <v>1437</v>
      </c>
      <c r="C345" s="7">
        <v>0</v>
      </c>
      <c r="D345" s="7">
        <v>0</v>
      </c>
      <c r="E345" s="7" t="s">
        <v>1421</v>
      </c>
      <c r="F345" s="7" t="s">
        <v>1425</v>
      </c>
    </row>
    <row r="346" spans="1:6" x14ac:dyDescent="0.25">
      <c r="A346" s="7">
        <v>343</v>
      </c>
      <c r="B346" s="7" t="s">
        <v>1437</v>
      </c>
      <c r="C346" s="7">
        <v>0</v>
      </c>
      <c r="D346" s="7">
        <v>0</v>
      </c>
      <c r="E346" s="7" t="s">
        <v>1421</v>
      </c>
      <c r="F346" s="7" t="s">
        <v>1425</v>
      </c>
    </row>
    <row r="347" spans="1:6" x14ac:dyDescent="0.25">
      <c r="A347" s="7">
        <v>344</v>
      </c>
      <c r="B347" s="7" t="s">
        <v>1437</v>
      </c>
      <c r="C347" s="7">
        <v>0</v>
      </c>
      <c r="D347" s="7">
        <v>0</v>
      </c>
      <c r="E347" s="7" t="s">
        <v>1421</v>
      </c>
      <c r="F347" s="7" t="s">
        <v>1425</v>
      </c>
    </row>
    <row r="348" spans="1:6" x14ac:dyDescent="0.25">
      <c r="A348" s="7">
        <v>345</v>
      </c>
      <c r="B348" s="7" t="s">
        <v>1437</v>
      </c>
      <c r="C348" s="7">
        <v>0</v>
      </c>
      <c r="D348" s="7">
        <v>0</v>
      </c>
      <c r="E348" s="7" t="s">
        <v>1421</v>
      </c>
      <c r="F348" s="7" t="s">
        <v>1425</v>
      </c>
    </row>
    <row r="349" spans="1:6" x14ac:dyDescent="0.25">
      <c r="A349" s="7">
        <v>346</v>
      </c>
      <c r="B349" s="7" t="s">
        <v>1437</v>
      </c>
      <c r="C349" s="7">
        <v>0</v>
      </c>
      <c r="D349" s="7">
        <v>0</v>
      </c>
      <c r="E349" s="7" t="s">
        <v>1421</v>
      </c>
      <c r="F349" s="7" t="s">
        <v>1425</v>
      </c>
    </row>
    <row r="350" spans="1:6" x14ac:dyDescent="0.25">
      <c r="A350" s="7">
        <v>347</v>
      </c>
      <c r="B350" s="7" t="s">
        <v>1437</v>
      </c>
      <c r="C350" s="7">
        <v>0</v>
      </c>
      <c r="D350" s="7">
        <v>0</v>
      </c>
      <c r="E350" s="7" t="s">
        <v>1421</v>
      </c>
      <c r="F350" s="7" t="s">
        <v>1425</v>
      </c>
    </row>
    <row r="351" spans="1:6" x14ac:dyDescent="0.25">
      <c r="A351" s="7">
        <v>348</v>
      </c>
      <c r="B351" s="7" t="s">
        <v>1437</v>
      </c>
      <c r="C351" s="7">
        <v>0</v>
      </c>
      <c r="D351" s="7">
        <v>0</v>
      </c>
      <c r="E351" s="7" t="s">
        <v>1421</v>
      </c>
      <c r="F351" s="7" t="s">
        <v>1425</v>
      </c>
    </row>
    <row r="352" spans="1:6" x14ac:dyDescent="0.25">
      <c r="A352" s="7">
        <v>349</v>
      </c>
      <c r="B352" s="7" t="s">
        <v>1437</v>
      </c>
      <c r="C352" s="7">
        <v>0</v>
      </c>
      <c r="D352" s="7">
        <v>0</v>
      </c>
      <c r="E352" s="7" t="s">
        <v>1421</v>
      </c>
      <c r="F352" s="7" t="s">
        <v>1425</v>
      </c>
    </row>
    <row r="353" spans="1:6" x14ac:dyDescent="0.25">
      <c r="A353" s="7">
        <v>350</v>
      </c>
      <c r="B353" s="7" t="s">
        <v>1437</v>
      </c>
      <c r="C353" s="7">
        <v>0</v>
      </c>
      <c r="D353" s="7">
        <v>0</v>
      </c>
      <c r="E353" s="7" t="s">
        <v>1421</v>
      </c>
      <c r="F353" s="7" t="s">
        <v>1425</v>
      </c>
    </row>
    <row r="354" spans="1:6" x14ac:dyDescent="0.25">
      <c r="A354" s="7">
        <v>351</v>
      </c>
      <c r="B354" s="7" t="s">
        <v>1437</v>
      </c>
      <c r="C354" s="7">
        <v>0</v>
      </c>
      <c r="D354" s="7">
        <v>0</v>
      </c>
      <c r="E354" s="7" t="s">
        <v>1421</v>
      </c>
      <c r="F354" s="7" t="s">
        <v>1425</v>
      </c>
    </row>
    <row r="355" spans="1:6" x14ac:dyDescent="0.25">
      <c r="A355" s="7">
        <v>352</v>
      </c>
      <c r="B355" s="7" t="s">
        <v>1437</v>
      </c>
      <c r="C355" s="7">
        <v>0</v>
      </c>
      <c r="D355" s="7">
        <v>0</v>
      </c>
      <c r="E355" s="7" t="s">
        <v>1421</v>
      </c>
      <c r="F355" s="7" t="s">
        <v>1425</v>
      </c>
    </row>
    <row r="356" spans="1:6" x14ac:dyDescent="0.25">
      <c r="A356" s="7">
        <v>353</v>
      </c>
      <c r="B356" s="7" t="s">
        <v>1437</v>
      </c>
      <c r="C356" s="7">
        <v>0</v>
      </c>
      <c r="D356" s="7">
        <v>0</v>
      </c>
      <c r="E356" s="7" t="s">
        <v>1421</v>
      </c>
      <c r="F356" s="7" t="s">
        <v>1425</v>
      </c>
    </row>
    <row r="357" spans="1:6" x14ac:dyDescent="0.25">
      <c r="A357" s="7">
        <v>354</v>
      </c>
      <c r="B357" s="7" t="s">
        <v>1437</v>
      </c>
      <c r="C357" s="7">
        <v>0</v>
      </c>
      <c r="D357" s="7">
        <v>0</v>
      </c>
      <c r="E357" s="7" t="s">
        <v>1421</v>
      </c>
      <c r="F357" s="7" t="s">
        <v>1425</v>
      </c>
    </row>
    <row r="358" spans="1:6" x14ac:dyDescent="0.25">
      <c r="A358" s="7">
        <v>355</v>
      </c>
      <c r="B358" s="7" t="s">
        <v>1437</v>
      </c>
      <c r="C358" s="7">
        <v>0</v>
      </c>
      <c r="D358" s="7">
        <v>0</v>
      </c>
      <c r="E358" s="7" t="s">
        <v>1421</v>
      </c>
      <c r="F358" s="7" t="s">
        <v>1425</v>
      </c>
    </row>
    <row r="359" spans="1:6" x14ac:dyDescent="0.25">
      <c r="A359" s="7">
        <v>356</v>
      </c>
      <c r="B359" s="7" t="s">
        <v>1437</v>
      </c>
      <c r="C359" s="7">
        <v>0</v>
      </c>
      <c r="D359" s="7">
        <v>0</v>
      </c>
      <c r="E359" s="7" t="s">
        <v>1421</v>
      </c>
      <c r="F359" s="7" t="s">
        <v>1425</v>
      </c>
    </row>
    <row r="360" spans="1:6" x14ac:dyDescent="0.25">
      <c r="A360" s="7">
        <v>357</v>
      </c>
      <c r="B360" s="7" t="s">
        <v>1437</v>
      </c>
      <c r="C360" s="7">
        <v>0</v>
      </c>
      <c r="D360" s="7">
        <v>0</v>
      </c>
      <c r="E360" s="7" t="s">
        <v>1421</v>
      </c>
      <c r="F360" s="7" t="s">
        <v>1425</v>
      </c>
    </row>
    <row r="361" spans="1:6" x14ac:dyDescent="0.25">
      <c r="A361" s="7">
        <v>358</v>
      </c>
      <c r="B361" s="7" t="s">
        <v>1437</v>
      </c>
      <c r="C361" s="7">
        <v>0</v>
      </c>
      <c r="D361" s="7">
        <v>0</v>
      </c>
      <c r="E361" s="7" t="s">
        <v>1421</v>
      </c>
      <c r="F361" s="7" t="s">
        <v>1425</v>
      </c>
    </row>
    <row r="362" spans="1:6" x14ac:dyDescent="0.25">
      <c r="A362" s="7">
        <v>359</v>
      </c>
      <c r="B362" s="7" t="s">
        <v>1437</v>
      </c>
      <c r="C362" s="7">
        <v>0</v>
      </c>
      <c r="D362" s="7">
        <v>0</v>
      </c>
      <c r="E362" s="7" t="s">
        <v>1421</v>
      </c>
      <c r="F362" s="7" t="s">
        <v>1425</v>
      </c>
    </row>
    <row r="363" spans="1:6" x14ac:dyDescent="0.25">
      <c r="A363" s="7">
        <v>360</v>
      </c>
      <c r="B363" s="7" t="s">
        <v>1437</v>
      </c>
      <c r="C363" s="7">
        <v>0</v>
      </c>
      <c r="D363" s="7">
        <v>0</v>
      </c>
      <c r="E363" s="7" t="s">
        <v>1421</v>
      </c>
      <c r="F363" s="7" t="s">
        <v>1425</v>
      </c>
    </row>
    <row r="364" spans="1:6" x14ac:dyDescent="0.25">
      <c r="A364" s="7">
        <v>361</v>
      </c>
      <c r="B364" s="7" t="s">
        <v>1437</v>
      </c>
      <c r="C364" s="7">
        <v>0</v>
      </c>
      <c r="D364" s="7">
        <v>0</v>
      </c>
      <c r="E364" s="7" t="s">
        <v>1421</v>
      </c>
      <c r="F364" s="7" t="s">
        <v>1425</v>
      </c>
    </row>
    <row r="365" spans="1:6" x14ac:dyDescent="0.25">
      <c r="A365" s="7">
        <v>362</v>
      </c>
      <c r="B365" s="7" t="s">
        <v>1437</v>
      </c>
      <c r="C365" s="7">
        <v>0</v>
      </c>
      <c r="D365" s="7">
        <v>0</v>
      </c>
      <c r="E365" s="7" t="s">
        <v>1421</v>
      </c>
      <c r="F365" s="7" t="s">
        <v>1425</v>
      </c>
    </row>
    <row r="366" spans="1:6" x14ac:dyDescent="0.25">
      <c r="A366" s="7">
        <v>363</v>
      </c>
      <c r="B366" s="7" t="s">
        <v>1437</v>
      </c>
      <c r="C366" s="7">
        <v>0</v>
      </c>
      <c r="D366" s="7">
        <v>0</v>
      </c>
      <c r="E366" s="7" t="s">
        <v>1421</v>
      </c>
      <c r="F366" s="7" t="s">
        <v>1425</v>
      </c>
    </row>
    <row r="367" spans="1:6" x14ac:dyDescent="0.25">
      <c r="A367" s="7">
        <v>364</v>
      </c>
      <c r="B367" s="7" t="s">
        <v>1437</v>
      </c>
      <c r="C367" s="7">
        <v>0</v>
      </c>
      <c r="D367" s="7">
        <v>0</v>
      </c>
      <c r="E367" s="7" t="s">
        <v>1421</v>
      </c>
      <c r="F367" s="7" t="s">
        <v>1425</v>
      </c>
    </row>
    <row r="368" spans="1:6" x14ac:dyDescent="0.25">
      <c r="A368" s="7">
        <v>365</v>
      </c>
      <c r="B368" s="7" t="s">
        <v>1437</v>
      </c>
      <c r="C368" s="7">
        <v>0</v>
      </c>
      <c r="D368" s="7">
        <v>0</v>
      </c>
      <c r="E368" s="7" t="s">
        <v>1421</v>
      </c>
      <c r="F368" s="7" t="s">
        <v>1425</v>
      </c>
    </row>
    <row r="369" spans="1:6" x14ac:dyDescent="0.25">
      <c r="A369" s="7">
        <v>366</v>
      </c>
      <c r="B369" s="7" t="s">
        <v>1437</v>
      </c>
      <c r="C369" s="7">
        <v>0</v>
      </c>
      <c r="D369" s="7">
        <v>0</v>
      </c>
      <c r="E369" s="7" t="s">
        <v>1421</v>
      </c>
      <c r="F369" s="7" t="s">
        <v>1425</v>
      </c>
    </row>
    <row r="370" spans="1:6" x14ac:dyDescent="0.25">
      <c r="A370" s="7">
        <v>367</v>
      </c>
      <c r="B370" s="7" t="s">
        <v>1437</v>
      </c>
      <c r="C370" s="7">
        <v>0</v>
      </c>
      <c r="D370" s="7">
        <v>0</v>
      </c>
      <c r="E370" s="7" t="s">
        <v>1421</v>
      </c>
      <c r="F370" s="7" t="s">
        <v>1425</v>
      </c>
    </row>
    <row r="371" spans="1:6" x14ac:dyDescent="0.25">
      <c r="A371" s="7">
        <v>368</v>
      </c>
      <c r="B371" s="7" t="s">
        <v>1437</v>
      </c>
      <c r="C371" s="7">
        <v>0</v>
      </c>
      <c r="D371" s="7">
        <v>0</v>
      </c>
      <c r="E371" s="7" t="s">
        <v>1421</v>
      </c>
      <c r="F371" s="7" t="s">
        <v>1425</v>
      </c>
    </row>
    <row r="372" spans="1:6" x14ac:dyDescent="0.25">
      <c r="A372" s="7">
        <v>369</v>
      </c>
      <c r="B372" s="7" t="s">
        <v>1437</v>
      </c>
      <c r="C372" s="7">
        <v>0</v>
      </c>
      <c r="D372" s="7">
        <v>0</v>
      </c>
      <c r="E372" s="7" t="s">
        <v>1421</v>
      </c>
      <c r="F372" s="7" t="s">
        <v>1425</v>
      </c>
    </row>
    <row r="373" spans="1:6" x14ac:dyDescent="0.25">
      <c r="A373" s="7">
        <v>370</v>
      </c>
      <c r="B373" s="7" t="s">
        <v>1437</v>
      </c>
      <c r="C373" s="7">
        <v>0</v>
      </c>
      <c r="D373" s="7">
        <v>0</v>
      </c>
      <c r="E373" s="7" t="s">
        <v>1421</v>
      </c>
      <c r="F373" s="7" t="s">
        <v>1425</v>
      </c>
    </row>
    <row r="374" spans="1:6" x14ac:dyDescent="0.25">
      <c r="A374" s="7">
        <v>371</v>
      </c>
      <c r="B374" s="7" t="s">
        <v>1437</v>
      </c>
      <c r="C374" s="7">
        <v>0</v>
      </c>
      <c r="D374" s="7">
        <v>0</v>
      </c>
      <c r="E374" s="7" t="s">
        <v>1421</v>
      </c>
      <c r="F374" s="7" t="s">
        <v>1425</v>
      </c>
    </row>
    <row r="375" spans="1:6" x14ac:dyDescent="0.25">
      <c r="A375" s="7">
        <v>372</v>
      </c>
      <c r="B375" s="7" t="s">
        <v>1437</v>
      </c>
      <c r="C375" s="7">
        <v>0</v>
      </c>
      <c r="D375" s="7">
        <v>0</v>
      </c>
      <c r="E375" s="7" t="s">
        <v>1421</v>
      </c>
      <c r="F375" s="7" t="s">
        <v>1425</v>
      </c>
    </row>
    <row r="376" spans="1:6" x14ac:dyDescent="0.25">
      <c r="A376" s="7">
        <v>373</v>
      </c>
      <c r="B376" s="7" t="s">
        <v>1437</v>
      </c>
      <c r="C376" s="7">
        <v>0</v>
      </c>
      <c r="D376" s="7">
        <v>0</v>
      </c>
      <c r="E376" s="7" t="s">
        <v>1421</v>
      </c>
      <c r="F376" s="7" t="s">
        <v>1425</v>
      </c>
    </row>
    <row r="377" spans="1:6" x14ac:dyDescent="0.25">
      <c r="A377" s="7">
        <v>374</v>
      </c>
      <c r="B377" s="7" t="s">
        <v>1437</v>
      </c>
      <c r="C377" s="7">
        <v>0</v>
      </c>
      <c r="D377" s="7">
        <v>0</v>
      </c>
      <c r="E377" s="7" t="s">
        <v>1421</v>
      </c>
      <c r="F377" s="7" t="s">
        <v>1425</v>
      </c>
    </row>
    <row r="378" spans="1:6" x14ac:dyDescent="0.25">
      <c r="A378" s="7">
        <v>375</v>
      </c>
      <c r="B378" s="7" t="s">
        <v>1437</v>
      </c>
      <c r="C378" s="7">
        <v>0</v>
      </c>
      <c r="D378" s="7">
        <v>0</v>
      </c>
      <c r="E378" s="7" t="s">
        <v>1421</v>
      </c>
      <c r="F378" s="7" t="s">
        <v>1425</v>
      </c>
    </row>
    <row r="379" spans="1:6" x14ac:dyDescent="0.25">
      <c r="A379" s="7">
        <v>376</v>
      </c>
      <c r="B379" s="7" t="s">
        <v>1437</v>
      </c>
      <c r="C379" s="7">
        <v>0</v>
      </c>
      <c r="D379" s="7">
        <v>0</v>
      </c>
      <c r="E379" s="7" t="s">
        <v>1421</v>
      </c>
      <c r="F379" s="7" t="s">
        <v>1425</v>
      </c>
    </row>
    <row r="380" spans="1:6" x14ac:dyDescent="0.25">
      <c r="A380" s="7">
        <v>377</v>
      </c>
      <c r="B380" s="7" t="s">
        <v>1437</v>
      </c>
      <c r="C380" s="7">
        <v>0</v>
      </c>
      <c r="D380" s="7">
        <v>0</v>
      </c>
      <c r="E380" s="7" t="s">
        <v>1421</v>
      </c>
      <c r="F380" s="7" t="s">
        <v>1425</v>
      </c>
    </row>
    <row r="381" spans="1:6" x14ac:dyDescent="0.25">
      <c r="A381" s="7">
        <v>378</v>
      </c>
      <c r="B381" s="7" t="s">
        <v>1437</v>
      </c>
      <c r="C381" s="7">
        <v>0</v>
      </c>
      <c r="D381" s="7">
        <v>0</v>
      </c>
      <c r="E381" s="7" t="s">
        <v>1421</v>
      </c>
      <c r="F381" s="7" t="s">
        <v>1425</v>
      </c>
    </row>
    <row r="382" spans="1:6" x14ac:dyDescent="0.25">
      <c r="A382" s="7">
        <v>379</v>
      </c>
      <c r="B382" s="7" t="s">
        <v>1437</v>
      </c>
      <c r="C382" s="7">
        <v>0</v>
      </c>
      <c r="D382" s="7">
        <v>0</v>
      </c>
      <c r="E382" s="7" t="s">
        <v>1421</v>
      </c>
      <c r="F382" s="7" t="s">
        <v>1425</v>
      </c>
    </row>
    <row r="383" spans="1:6" x14ac:dyDescent="0.25">
      <c r="A383" s="7">
        <v>380</v>
      </c>
      <c r="B383" s="7" t="s">
        <v>1437</v>
      </c>
      <c r="C383" s="7">
        <v>0</v>
      </c>
      <c r="D383" s="7">
        <v>0</v>
      </c>
      <c r="E383" s="7" t="s">
        <v>1421</v>
      </c>
      <c r="F383" s="7" t="s">
        <v>1425</v>
      </c>
    </row>
    <row r="384" spans="1:6" x14ac:dyDescent="0.25">
      <c r="A384" s="7">
        <v>381</v>
      </c>
      <c r="B384" s="7" t="s">
        <v>1437</v>
      </c>
      <c r="C384" s="7">
        <v>0</v>
      </c>
      <c r="D384" s="7">
        <v>0</v>
      </c>
      <c r="E384" s="7" t="s">
        <v>1421</v>
      </c>
      <c r="F384" s="7" t="s">
        <v>1425</v>
      </c>
    </row>
    <row r="385" spans="1:6" x14ac:dyDescent="0.25">
      <c r="A385" s="7">
        <v>382</v>
      </c>
      <c r="B385" s="7" t="s">
        <v>1437</v>
      </c>
      <c r="C385" s="7">
        <v>0</v>
      </c>
      <c r="D385" s="7">
        <v>0</v>
      </c>
      <c r="E385" s="7" t="s">
        <v>1421</v>
      </c>
      <c r="F385" s="7" t="s">
        <v>1425</v>
      </c>
    </row>
    <row r="386" spans="1:6" x14ac:dyDescent="0.25">
      <c r="A386" s="7">
        <v>383</v>
      </c>
      <c r="B386" s="7" t="s">
        <v>1437</v>
      </c>
      <c r="C386" s="7">
        <v>0</v>
      </c>
      <c r="D386" s="7">
        <v>0</v>
      </c>
      <c r="E386" s="7" t="s">
        <v>1421</v>
      </c>
      <c r="F386" s="7" t="s">
        <v>1425</v>
      </c>
    </row>
    <row r="387" spans="1:6" x14ac:dyDescent="0.25">
      <c r="A387" s="7">
        <v>384</v>
      </c>
      <c r="B387" s="7" t="s">
        <v>1437</v>
      </c>
      <c r="C387" s="7">
        <v>0</v>
      </c>
      <c r="D387" s="7">
        <v>0</v>
      </c>
      <c r="E387" s="7" t="s">
        <v>1421</v>
      </c>
      <c r="F387" s="7" t="s">
        <v>1425</v>
      </c>
    </row>
    <row r="388" spans="1:6" x14ac:dyDescent="0.25">
      <c r="A388" s="7">
        <v>385</v>
      </c>
      <c r="B388" s="7" t="s">
        <v>1437</v>
      </c>
      <c r="C388" s="7">
        <v>0</v>
      </c>
      <c r="D388" s="7">
        <v>0</v>
      </c>
      <c r="E388" s="7" t="s">
        <v>1421</v>
      </c>
      <c r="F388" s="7" t="s">
        <v>1425</v>
      </c>
    </row>
    <row r="389" spans="1:6" x14ac:dyDescent="0.25">
      <c r="A389" s="7">
        <v>386</v>
      </c>
      <c r="B389" s="7" t="s">
        <v>1437</v>
      </c>
      <c r="C389" s="7">
        <v>0</v>
      </c>
      <c r="D389" s="7">
        <v>0</v>
      </c>
      <c r="E389" s="7" t="s">
        <v>1421</v>
      </c>
      <c r="F389" s="7" t="s">
        <v>1425</v>
      </c>
    </row>
    <row r="390" spans="1:6" x14ac:dyDescent="0.25">
      <c r="A390" s="7">
        <v>387</v>
      </c>
      <c r="B390" s="7" t="s">
        <v>1437</v>
      </c>
      <c r="C390" s="7">
        <v>0</v>
      </c>
      <c r="D390" s="7">
        <v>0</v>
      </c>
      <c r="E390" s="7" t="s">
        <v>1421</v>
      </c>
      <c r="F390" s="7" t="s">
        <v>1425</v>
      </c>
    </row>
    <row r="391" spans="1:6" x14ac:dyDescent="0.25">
      <c r="A391" s="7">
        <v>388</v>
      </c>
      <c r="B391" s="7" t="s">
        <v>1437</v>
      </c>
      <c r="C391" s="7">
        <v>0</v>
      </c>
      <c r="D391" s="7">
        <v>0</v>
      </c>
      <c r="E391" s="7" t="s">
        <v>1421</v>
      </c>
      <c r="F391" s="7" t="s">
        <v>1425</v>
      </c>
    </row>
    <row r="392" spans="1:6" x14ac:dyDescent="0.25">
      <c r="A392" s="7">
        <v>389</v>
      </c>
      <c r="B392" s="7" t="s">
        <v>1437</v>
      </c>
      <c r="C392" s="7">
        <v>0</v>
      </c>
      <c r="D392" s="7">
        <v>0</v>
      </c>
      <c r="E392" s="7" t="s">
        <v>1421</v>
      </c>
      <c r="F392" s="7" t="s">
        <v>1425</v>
      </c>
    </row>
    <row r="393" spans="1:6" x14ac:dyDescent="0.25">
      <c r="A393" s="7">
        <v>390</v>
      </c>
      <c r="B393" s="7" t="s">
        <v>1437</v>
      </c>
      <c r="C393" s="7">
        <v>0</v>
      </c>
      <c r="D393" s="7">
        <v>0</v>
      </c>
      <c r="E393" s="7" t="s">
        <v>1421</v>
      </c>
      <c r="F393" s="7" t="s">
        <v>1425</v>
      </c>
    </row>
    <row r="394" spans="1:6" x14ac:dyDescent="0.25">
      <c r="A394" s="7">
        <v>391</v>
      </c>
      <c r="B394" s="7" t="s">
        <v>1437</v>
      </c>
      <c r="C394" s="7">
        <v>0</v>
      </c>
      <c r="D394" s="7">
        <v>0</v>
      </c>
      <c r="E394" s="7" t="s">
        <v>1421</v>
      </c>
      <c r="F394" s="7" t="s">
        <v>1425</v>
      </c>
    </row>
    <row r="395" spans="1:6" x14ac:dyDescent="0.25">
      <c r="A395" s="7">
        <v>392</v>
      </c>
      <c r="B395" s="7" t="s">
        <v>1437</v>
      </c>
      <c r="C395" s="7">
        <v>0</v>
      </c>
      <c r="D395" s="7">
        <v>0</v>
      </c>
      <c r="E395" s="7" t="s">
        <v>1421</v>
      </c>
      <c r="F395" s="7" t="s">
        <v>1425</v>
      </c>
    </row>
    <row r="396" spans="1:6" x14ac:dyDescent="0.25">
      <c r="A396" s="7">
        <v>393</v>
      </c>
      <c r="B396" s="7" t="s">
        <v>1437</v>
      </c>
      <c r="C396" s="7">
        <v>0</v>
      </c>
      <c r="D396" s="7">
        <v>0</v>
      </c>
      <c r="E396" s="7" t="s">
        <v>1421</v>
      </c>
      <c r="F396" s="7" t="s">
        <v>1425</v>
      </c>
    </row>
    <row r="397" spans="1:6" x14ac:dyDescent="0.25">
      <c r="A397" s="7">
        <v>394</v>
      </c>
      <c r="B397" s="7" t="s">
        <v>1437</v>
      </c>
      <c r="C397" s="7">
        <v>0</v>
      </c>
      <c r="D397" s="7">
        <v>0</v>
      </c>
      <c r="E397" s="7" t="s">
        <v>1421</v>
      </c>
      <c r="F397" s="7" t="s">
        <v>1425</v>
      </c>
    </row>
    <row r="398" spans="1:6" x14ac:dyDescent="0.25">
      <c r="A398" s="7">
        <v>395</v>
      </c>
      <c r="B398" s="7" t="s">
        <v>1437</v>
      </c>
      <c r="C398" s="7">
        <v>0</v>
      </c>
      <c r="D398" s="7">
        <v>0</v>
      </c>
      <c r="E398" s="7" t="s">
        <v>1421</v>
      </c>
      <c r="F398" s="7" t="s">
        <v>1425</v>
      </c>
    </row>
    <row r="399" spans="1:6" x14ac:dyDescent="0.25">
      <c r="A399" s="7">
        <v>396</v>
      </c>
      <c r="B399" s="7" t="s">
        <v>1437</v>
      </c>
      <c r="C399" s="7">
        <v>0</v>
      </c>
      <c r="D399" s="7">
        <v>0</v>
      </c>
      <c r="E399" s="7" t="s">
        <v>1421</v>
      </c>
      <c r="F399" s="7" t="s">
        <v>1425</v>
      </c>
    </row>
    <row r="400" spans="1:6" x14ac:dyDescent="0.25">
      <c r="A400" s="7">
        <v>397</v>
      </c>
      <c r="B400" s="7" t="s">
        <v>1437</v>
      </c>
      <c r="C400" s="7">
        <v>0</v>
      </c>
      <c r="D400" s="7">
        <v>0</v>
      </c>
      <c r="E400" s="7" t="s">
        <v>1421</v>
      </c>
      <c r="F400" s="7" t="s">
        <v>1425</v>
      </c>
    </row>
    <row r="401" spans="1:6" x14ac:dyDescent="0.25">
      <c r="A401" s="7">
        <v>398</v>
      </c>
      <c r="B401" s="7" t="s">
        <v>1437</v>
      </c>
      <c r="C401" s="7">
        <v>0</v>
      </c>
      <c r="D401" s="7">
        <v>0</v>
      </c>
      <c r="E401" s="7" t="s">
        <v>1421</v>
      </c>
      <c r="F401" s="7" t="s">
        <v>1425</v>
      </c>
    </row>
    <row r="402" spans="1:6" x14ac:dyDescent="0.25">
      <c r="A402" s="7">
        <v>399</v>
      </c>
      <c r="B402" s="7" t="s">
        <v>1437</v>
      </c>
      <c r="C402" s="7">
        <v>0</v>
      </c>
      <c r="D402" s="7">
        <v>0</v>
      </c>
      <c r="E402" s="7" t="s">
        <v>1421</v>
      </c>
      <c r="F402" s="7" t="s">
        <v>1425</v>
      </c>
    </row>
    <row r="403" spans="1:6" x14ac:dyDescent="0.25">
      <c r="A403" s="7">
        <v>400</v>
      </c>
      <c r="B403" s="7" t="s">
        <v>1437</v>
      </c>
      <c r="C403" s="7">
        <v>0</v>
      </c>
      <c r="D403" s="7">
        <v>0</v>
      </c>
      <c r="E403" s="7" t="s">
        <v>1421</v>
      </c>
      <c r="F403" s="7" t="s">
        <v>1425</v>
      </c>
    </row>
    <row r="404" spans="1:6" x14ac:dyDescent="0.25">
      <c r="A404" s="7">
        <v>401</v>
      </c>
      <c r="B404" s="7" t="s">
        <v>1437</v>
      </c>
      <c r="C404" s="7">
        <v>0</v>
      </c>
      <c r="D404" s="7">
        <v>0</v>
      </c>
      <c r="E404" s="7" t="s">
        <v>1421</v>
      </c>
      <c r="F404" s="7" t="s">
        <v>1425</v>
      </c>
    </row>
    <row r="405" spans="1:6" x14ac:dyDescent="0.25">
      <c r="A405" s="7">
        <v>402</v>
      </c>
      <c r="B405" s="7" t="s">
        <v>1437</v>
      </c>
      <c r="C405" s="7">
        <v>0</v>
      </c>
      <c r="D405" s="7">
        <v>0</v>
      </c>
      <c r="E405" s="7" t="s">
        <v>1421</v>
      </c>
      <c r="F405" s="7" t="s">
        <v>1425</v>
      </c>
    </row>
    <row r="406" spans="1:6" x14ac:dyDescent="0.25">
      <c r="A406" s="7">
        <v>403</v>
      </c>
      <c r="B406" s="7" t="s">
        <v>1437</v>
      </c>
      <c r="C406" s="7">
        <v>0</v>
      </c>
      <c r="D406" s="7">
        <v>0</v>
      </c>
      <c r="E406" s="7" t="s">
        <v>1421</v>
      </c>
      <c r="F406" s="7" t="s">
        <v>1425</v>
      </c>
    </row>
    <row r="407" spans="1:6" x14ac:dyDescent="0.25">
      <c r="A407" s="7">
        <v>404</v>
      </c>
      <c r="B407" s="7" t="s">
        <v>1437</v>
      </c>
      <c r="C407" s="7">
        <v>0</v>
      </c>
      <c r="D407" s="7">
        <v>0</v>
      </c>
      <c r="E407" s="7" t="s">
        <v>1421</v>
      </c>
      <c r="F407" s="7" t="s">
        <v>1425</v>
      </c>
    </row>
    <row r="408" spans="1:6" x14ac:dyDescent="0.25">
      <c r="A408" s="7">
        <v>405</v>
      </c>
      <c r="B408" s="7" t="s">
        <v>1437</v>
      </c>
      <c r="C408" s="7">
        <v>0</v>
      </c>
      <c r="D408" s="7">
        <v>0</v>
      </c>
      <c r="E408" s="7" t="s">
        <v>1421</v>
      </c>
      <c r="F408" s="7" t="s">
        <v>1425</v>
      </c>
    </row>
    <row r="409" spans="1:6" x14ac:dyDescent="0.25">
      <c r="A409" s="7">
        <v>406</v>
      </c>
      <c r="B409" s="7" t="s">
        <v>1437</v>
      </c>
      <c r="C409" s="7">
        <v>0</v>
      </c>
      <c r="D409" s="7">
        <v>0</v>
      </c>
      <c r="E409" s="7" t="s">
        <v>1421</v>
      </c>
      <c r="F409" s="7" t="s">
        <v>1425</v>
      </c>
    </row>
    <row r="410" spans="1:6" x14ac:dyDescent="0.25">
      <c r="A410" s="7">
        <v>407</v>
      </c>
      <c r="B410" s="7" t="s">
        <v>1437</v>
      </c>
      <c r="C410" s="7">
        <v>0</v>
      </c>
      <c r="D410" s="7">
        <v>0</v>
      </c>
      <c r="E410" s="7" t="s">
        <v>1421</v>
      </c>
      <c r="F410" s="7" t="s">
        <v>1425</v>
      </c>
    </row>
    <row r="411" spans="1:6" x14ac:dyDescent="0.25">
      <c r="A411" s="7">
        <v>408</v>
      </c>
      <c r="B411" s="7" t="s">
        <v>1437</v>
      </c>
      <c r="C411" s="7">
        <v>0</v>
      </c>
      <c r="D411" s="7">
        <v>0</v>
      </c>
      <c r="E411" s="7" t="s">
        <v>1421</v>
      </c>
      <c r="F411" s="7" t="s">
        <v>1425</v>
      </c>
    </row>
    <row r="412" spans="1:6" x14ac:dyDescent="0.25">
      <c r="A412" s="7">
        <v>409</v>
      </c>
      <c r="B412" s="7" t="s">
        <v>1437</v>
      </c>
      <c r="C412" s="7">
        <v>0</v>
      </c>
      <c r="D412" s="7">
        <v>0</v>
      </c>
      <c r="E412" s="7" t="s">
        <v>1421</v>
      </c>
      <c r="F412" s="7" t="s">
        <v>1425</v>
      </c>
    </row>
    <row r="413" spans="1:6" x14ac:dyDescent="0.25">
      <c r="A413" s="7">
        <v>410</v>
      </c>
      <c r="B413" s="7" t="s">
        <v>1437</v>
      </c>
      <c r="C413" s="7">
        <v>0</v>
      </c>
      <c r="D413" s="7">
        <v>0</v>
      </c>
      <c r="E413" s="7" t="s">
        <v>1421</v>
      </c>
      <c r="F413" s="7" t="s">
        <v>1425</v>
      </c>
    </row>
    <row r="414" spans="1:6" x14ac:dyDescent="0.25">
      <c r="A414" s="7">
        <v>411</v>
      </c>
      <c r="B414" s="7" t="s">
        <v>1437</v>
      </c>
      <c r="C414" s="7">
        <v>0</v>
      </c>
      <c r="D414" s="7">
        <v>0</v>
      </c>
      <c r="E414" s="7" t="s">
        <v>1421</v>
      </c>
      <c r="F414" s="7" t="s">
        <v>1425</v>
      </c>
    </row>
    <row r="415" spans="1:6" x14ac:dyDescent="0.25">
      <c r="A415" s="7">
        <v>412</v>
      </c>
      <c r="B415" s="7" t="s">
        <v>1437</v>
      </c>
      <c r="C415" s="7">
        <v>0</v>
      </c>
      <c r="D415" s="7">
        <v>0</v>
      </c>
      <c r="E415" s="7" t="s">
        <v>1421</v>
      </c>
      <c r="F415" s="7" t="s">
        <v>1425</v>
      </c>
    </row>
    <row r="416" spans="1:6" x14ac:dyDescent="0.25">
      <c r="A416" s="7">
        <v>413</v>
      </c>
      <c r="B416" s="7" t="s">
        <v>1437</v>
      </c>
      <c r="C416" s="7">
        <v>0</v>
      </c>
      <c r="D416" s="7">
        <v>0</v>
      </c>
      <c r="E416" s="7" t="s">
        <v>1421</v>
      </c>
      <c r="F416" s="7" t="s">
        <v>1425</v>
      </c>
    </row>
    <row r="417" spans="1:6" x14ac:dyDescent="0.25">
      <c r="A417" s="7">
        <v>414</v>
      </c>
      <c r="B417" s="7" t="s">
        <v>1437</v>
      </c>
      <c r="C417" s="7">
        <v>0</v>
      </c>
      <c r="D417" s="7">
        <v>0</v>
      </c>
      <c r="E417" s="7" t="s">
        <v>1421</v>
      </c>
      <c r="F417" s="7" t="s">
        <v>1425</v>
      </c>
    </row>
    <row r="418" spans="1:6" x14ac:dyDescent="0.25">
      <c r="A418" s="7">
        <v>415</v>
      </c>
      <c r="B418" s="7" t="s">
        <v>1437</v>
      </c>
      <c r="C418" s="7">
        <v>0</v>
      </c>
      <c r="D418" s="7">
        <v>0</v>
      </c>
      <c r="E418" s="7" t="s">
        <v>1421</v>
      </c>
      <c r="F418" s="7" t="s">
        <v>1425</v>
      </c>
    </row>
    <row r="419" spans="1:6" x14ac:dyDescent="0.25">
      <c r="A419" s="7">
        <v>416</v>
      </c>
      <c r="B419" s="7" t="s">
        <v>1437</v>
      </c>
      <c r="C419" s="7">
        <v>0</v>
      </c>
      <c r="D419" s="7">
        <v>0</v>
      </c>
      <c r="E419" s="7" t="s">
        <v>1421</v>
      </c>
      <c r="F419" s="7" t="s">
        <v>1425</v>
      </c>
    </row>
    <row r="420" spans="1:6" x14ac:dyDescent="0.25">
      <c r="A420" s="7">
        <v>417</v>
      </c>
      <c r="B420" s="7" t="s">
        <v>1437</v>
      </c>
      <c r="C420" s="7">
        <v>0</v>
      </c>
      <c r="D420" s="7">
        <v>0</v>
      </c>
      <c r="E420" s="7" t="s">
        <v>1421</v>
      </c>
      <c r="F420" s="7" t="s">
        <v>1425</v>
      </c>
    </row>
    <row r="421" spans="1:6" x14ac:dyDescent="0.25">
      <c r="A421" s="7">
        <v>418</v>
      </c>
      <c r="B421" s="7" t="s">
        <v>1437</v>
      </c>
      <c r="C421" s="7">
        <v>0</v>
      </c>
      <c r="D421" s="7">
        <v>0</v>
      </c>
      <c r="E421" s="7" t="s">
        <v>1421</v>
      </c>
      <c r="F421" s="7" t="s">
        <v>1425</v>
      </c>
    </row>
    <row r="422" spans="1:6" x14ac:dyDescent="0.25">
      <c r="A422" s="7">
        <v>419</v>
      </c>
      <c r="B422" s="7" t="s">
        <v>1437</v>
      </c>
      <c r="C422" s="7">
        <v>0</v>
      </c>
      <c r="D422" s="7">
        <v>0</v>
      </c>
      <c r="E422" s="7" t="s">
        <v>1421</v>
      </c>
      <c r="F422" s="7" t="s">
        <v>1425</v>
      </c>
    </row>
    <row r="423" spans="1:6" x14ac:dyDescent="0.25">
      <c r="A423" s="7">
        <v>420</v>
      </c>
      <c r="B423" s="7" t="s">
        <v>1437</v>
      </c>
      <c r="C423" s="7">
        <v>0</v>
      </c>
      <c r="D423" s="7">
        <v>0</v>
      </c>
      <c r="E423" s="7" t="s">
        <v>1421</v>
      </c>
      <c r="F423" s="7" t="s">
        <v>1425</v>
      </c>
    </row>
    <row r="424" spans="1:6" x14ac:dyDescent="0.25">
      <c r="A424" s="7">
        <v>421</v>
      </c>
      <c r="B424" s="7" t="s">
        <v>1437</v>
      </c>
      <c r="C424" s="7">
        <v>0</v>
      </c>
      <c r="D424" s="7">
        <v>0</v>
      </c>
      <c r="E424" s="7" t="s">
        <v>1421</v>
      </c>
      <c r="F424" s="7" t="s">
        <v>1425</v>
      </c>
    </row>
    <row r="425" spans="1:6" x14ac:dyDescent="0.25">
      <c r="A425" s="7">
        <v>422</v>
      </c>
      <c r="B425" s="7" t="s">
        <v>1437</v>
      </c>
      <c r="C425" s="7">
        <v>0</v>
      </c>
      <c r="D425" s="7">
        <v>0</v>
      </c>
      <c r="E425" s="7" t="s">
        <v>1421</v>
      </c>
      <c r="F425" s="7" t="s">
        <v>1425</v>
      </c>
    </row>
    <row r="426" spans="1:6" x14ac:dyDescent="0.25">
      <c r="A426" s="7">
        <v>423</v>
      </c>
      <c r="B426" s="7" t="s">
        <v>1437</v>
      </c>
      <c r="C426" s="7">
        <v>0</v>
      </c>
      <c r="D426" s="7">
        <v>0</v>
      </c>
      <c r="E426" s="7" t="s">
        <v>1421</v>
      </c>
      <c r="F426" s="7" t="s">
        <v>1425</v>
      </c>
    </row>
    <row r="427" spans="1:6" x14ac:dyDescent="0.25">
      <c r="A427" s="7">
        <v>424</v>
      </c>
      <c r="B427" s="7" t="s">
        <v>1437</v>
      </c>
      <c r="C427" s="7">
        <v>0</v>
      </c>
      <c r="D427" s="7">
        <v>0</v>
      </c>
      <c r="E427" s="7" t="s">
        <v>1421</v>
      </c>
      <c r="F427" s="7" t="s">
        <v>1425</v>
      </c>
    </row>
    <row r="428" spans="1:6" x14ac:dyDescent="0.25">
      <c r="A428" s="7">
        <v>425</v>
      </c>
      <c r="B428" s="7" t="s">
        <v>1437</v>
      </c>
      <c r="C428" s="7">
        <v>0</v>
      </c>
      <c r="D428" s="7">
        <v>0</v>
      </c>
      <c r="E428" s="7" t="s">
        <v>1421</v>
      </c>
      <c r="F428" s="7" t="s">
        <v>1425</v>
      </c>
    </row>
    <row r="429" spans="1:6" x14ac:dyDescent="0.25">
      <c r="A429" s="7">
        <v>426</v>
      </c>
      <c r="B429" s="7" t="s">
        <v>1437</v>
      </c>
      <c r="C429" s="7">
        <v>0</v>
      </c>
      <c r="D429" s="7">
        <v>0</v>
      </c>
      <c r="E429" s="7" t="s">
        <v>1421</v>
      </c>
      <c r="F429" s="7" t="s">
        <v>1425</v>
      </c>
    </row>
    <row r="430" spans="1:6" x14ac:dyDescent="0.25">
      <c r="A430" s="7">
        <v>427</v>
      </c>
      <c r="B430" s="7" t="s">
        <v>1437</v>
      </c>
      <c r="C430" s="7">
        <v>0</v>
      </c>
      <c r="D430" s="7">
        <v>0</v>
      </c>
      <c r="E430" s="7" t="s">
        <v>1421</v>
      </c>
      <c r="F430" s="7" t="s">
        <v>1425</v>
      </c>
    </row>
    <row r="431" spans="1:6" x14ac:dyDescent="0.25">
      <c r="A431" s="7">
        <v>428</v>
      </c>
      <c r="B431" s="7" t="s">
        <v>1437</v>
      </c>
      <c r="C431" s="7">
        <v>0</v>
      </c>
      <c r="D431" s="7">
        <v>0</v>
      </c>
      <c r="E431" s="7" t="s">
        <v>1421</v>
      </c>
      <c r="F431" s="7" t="s">
        <v>1425</v>
      </c>
    </row>
    <row r="432" spans="1:6" x14ac:dyDescent="0.25">
      <c r="A432" s="7">
        <v>429</v>
      </c>
      <c r="B432" s="7" t="s">
        <v>1437</v>
      </c>
      <c r="C432" s="7">
        <v>0</v>
      </c>
      <c r="D432" s="7">
        <v>0</v>
      </c>
      <c r="E432" s="7" t="s">
        <v>1421</v>
      </c>
      <c r="F432" s="7" t="s">
        <v>1425</v>
      </c>
    </row>
    <row r="433" spans="1:6" x14ac:dyDescent="0.25">
      <c r="A433" s="7">
        <v>430</v>
      </c>
      <c r="B433" s="7" t="s">
        <v>1437</v>
      </c>
      <c r="C433" s="7">
        <v>0</v>
      </c>
      <c r="D433" s="7">
        <v>0</v>
      </c>
      <c r="E433" s="7" t="s">
        <v>1421</v>
      </c>
      <c r="F433" s="7" t="s">
        <v>1425</v>
      </c>
    </row>
    <row r="434" spans="1:6" x14ac:dyDescent="0.25">
      <c r="A434" s="7">
        <v>431</v>
      </c>
      <c r="B434" s="7" t="s">
        <v>1437</v>
      </c>
      <c r="C434" s="7">
        <v>0</v>
      </c>
      <c r="D434" s="7">
        <v>0</v>
      </c>
      <c r="E434" s="7" t="s">
        <v>1421</v>
      </c>
      <c r="F434" s="7" t="s">
        <v>1425</v>
      </c>
    </row>
    <row r="435" spans="1:6" x14ac:dyDescent="0.25">
      <c r="A435" s="7">
        <v>432</v>
      </c>
      <c r="B435" s="7" t="s">
        <v>1437</v>
      </c>
      <c r="C435" s="7">
        <v>0</v>
      </c>
      <c r="D435" s="7">
        <v>0</v>
      </c>
      <c r="E435" s="7" t="s">
        <v>1421</v>
      </c>
      <c r="F435" s="7" t="s">
        <v>1425</v>
      </c>
    </row>
    <row r="436" spans="1:6" x14ac:dyDescent="0.25">
      <c r="A436" s="7">
        <v>433</v>
      </c>
      <c r="B436" s="7" t="s">
        <v>1437</v>
      </c>
      <c r="C436" s="7">
        <v>0</v>
      </c>
      <c r="D436" s="7">
        <v>0</v>
      </c>
      <c r="E436" s="7" t="s">
        <v>1421</v>
      </c>
      <c r="F436" s="7" t="s">
        <v>1425</v>
      </c>
    </row>
    <row r="437" spans="1:6" x14ac:dyDescent="0.25">
      <c r="A437" s="7">
        <v>434</v>
      </c>
      <c r="B437" s="7" t="s">
        <v>1437</v>
      </c>
      <c r="C437" s="7">
        <v>0</v>
      </c>
      <c r="D437" s="7">
        <v>0</v>
      </c>
      <c r="E437" s="7" t="s">
        <v>1421</v>
      </c>
      <c r="F437" s="7" t="s">
        <v>1425</v>
      </c>
    </row>
    <row r="438" spans="1:6" x14ac:dyDescent="0.25">
      <c r="A438" s="7">
        <v>435</v>
      </c>
      <c r="B438" s="7" t="s">
        <v>1437</v>
      </c>
      <c r="C438" s="7">
        <v>0</v>
      </c>
      <c r="D438" s="7">
        <v>0</v>
      </c>
      <c r="E438" s="7" t="s">
        <v>1421</v>
      </c>
      <c r="F438" s="7" t="s">
        <v>1425</v>
      </c>
    </row>
    <row r="439" spans="1:6" x14ac:dyDescent="0.25">
      <c r="A439" s="7">
        <v>436</v>
      </c>
      <c r="B439" s="7" t="s">
        <v>1437</v>
      </c>
      <c r="C439" s="7">
        <v>0</v>
      </c>
      <c r="D439" s="7">
        <v>0</v>
      </c>
      <c r="E439" s="7" t="s">
        <v>1421</v>
      </c>
      <c r="F439" s="7" t="s">
        <v>1425</v>
      </c>
    </row>
    <row r="440" spans="1:6" x14ac:dyDescent="0.25">
      <c r="A440" s="7">
        <v>437</v>
      </c>
      <c r="B440" s="7" t="s">
        <v>1437</v>
      </c>
      <c r="C440" s="7">
        <v>0</v>
      </c>
      <c r="D440" s="7">
        <v>0</v>
      </c>
      <c r="E440" s="7" t="s">
        <v>1421</v>
      </c>
      <c r="F440" s="7" t="s">
        <v>1425</v>
      </c>
    </row>
    <row r="441" spans="1:6" x14ac:dyDescent="0.25">
      <c r="A441" s="7">
        <v>438</v>
      </c>
      <c r="B441" s="7" t="s">
        <v>1437</v>
      </c>
      <c r="C441" s="7">
        <v>0</v>
      </c>
      <c r="D441" s="7">
        <v>0</v>
      </c>
      <c r="E441" s="7" t="s">
        <v>1421</v>
      </c>
      <c r="F441" s="7" t="s">
        <v>1425</v>
      </c>
    </row>
    <row r="442" spans="1:6" x14ac:dyDescent="0.25">
      <c r="A442" s="7">
        <v>439</v>
      </c>
      <c r="B442" s="7" t="s">
        <v>1437</v>
      </c>
      <c r="C442" s="7">
        <v>0</v>
      </c>
      <c r="D442" s="7">
        <v>0</v>
      </c>
      <c r="E442" s="7" t="s">
        <v>1421</v>
      </c>
      <c r="F442" s="7" t="s">
        <v>1425</v>
      </c>
    </row>
    <row r="443" spans="1:6" x14ac:dyDescent="0.25">
      <c r="A443" s="7">
        <v>440</v>
      </c>
      <c r="B443" s="7" t="s">
        <v>1437</v>
      </c>
      <c r="C443" s="7">
        <v>0</v>
      </c>
      <c r="D443" s="7">
        <v>0</v>
      </c>
      <c r="E443" s="7" t="s">
        <v>1421</v>
      </c>
      <c r="F443" s="7" t="s">
        <v>1425</v>
      </c>
    </row>
    <row r="444" spans="1:6" x14ac:dyDescent="0.25">
      <c r="A444" s="7">
        <v>441</v>
      </c>
      <c r="B444" s="7" t="s">
        <v>1437</v>
      </c>
      <c r="C444" s="7">
        <v>0</v>
      </c>
      <c r="D444" s="7">
        <v>0</v>
      </c>
      <c r="E444" s="7" t="s">
        <v>1421</v>
      </c>
      <c r="F444" s="7" t="s">
        <v>1425</v>
      </c>
    </row>
    <row r="445" spans="1:6" x14ac:dyDescent="0.25">
      <c r="A445" s="7">
        <v>442</v>
      </c>
      <c r="B445" s="7" t="s">
        <v>1437</v>
      </c>
      <c r="C445" s="7">
        <v>0</v>
      </c>
      <c r="D445" s="7">
        <v>0</v>
      </c>
      <c r="E445" s="7" t="s">
        <v>1421</v>
      </c>
      <c r="F445" s="7" t="s">
        <v>1425</v>
      </c>
    </row>
    <row r="446" spans="1:6" x14ac:dyDescent="0.25">
      <c r="A446" s="7">
        <v>443</v>
      </c>
      <c r="B446" s="7" t="s">
        <v>1437</v>
      </c>
      <c r="C446" s="7">
        <v>0</v>
      </c>
      <c r="D446" s="7">
        <v>0</v>
      </c>
      <c r="E446" s="7" t="s">
        <v>1421</v>
      </c>
      <c r="F446" s="7" t="s">
        <v>1425</v>
      </c>
    </row>
    <row r="447" spans="1:6" x14ac:dyDescent="0.25">
      <c r="A447" s="7">
        <v>444</v>
      </c>
      <c r="B447" s="7" t="s">
        <v>1437</v>
      </c>
      <c r="C447" s="7">
        <v>0</v>
      </c>
      <c r="D447" s="7">
        <v>0</v>
      </c>
      <c r="E447" s="7" t="s">
        <v>1421</v>
      </c>
      <c r="F447" s="7" t="s">
        <v>1425</v>
      </c>
    </row>
    <row r="448" spans="1:6" x14ac:dyDescent="0.25">
      <c r="A448" s="7">
        <v>445</v>
      </c>
      <c r="B448" s="7" t="s">
        <v>1437</v>
      </c>
      <c r="C448" s="7">
        <v>0</v>
      </c>
      <c r="D448" s="7">
        <v>0</v>
      </c>
      <c r="E448" s="7" t="s">
        <v>1421</v>
      </c>
      <c r="F448" s="7" t="s">
        <v>1425</v>
      </c>
    </row>
    <row r="449" spans="1:6" x14ac:dyDescent="0.25">
      <c r="A449" s="7">
        <v>446</v>
      </c>
      <c r="B449" s="7" t="s">
        <v>1437</v>
      </c>
      <c r="C449" s="7">
        <v>0</v>
      </c>
      <c r="D449" s="7">
        <v>0</v>
      </c>
      <c r="E449" s="7" t="s">
        <v>1421</v>
      </c>
      <c r="F449" s="7" t="s">
        <v>1425</v>
      </c>
    </row>
    <row r="450" spans="1:6" x14ac:dyDescent="0.25">
      <c r="A450" s="7">
        <v>447</v>
      </c>
      <c r="B450" s="7" t="s">
        <v>1437</v>
      </c>
      <c r="C450" s="7">
        <v>0</v>
      </c>
      <c r="D450" s="7">
        <v>0</v>
      </c>
      <c r="E450" s="7" t="s">
        <v>1421</v>
      </c>
      <c r="F450" s="7" t="s">
        <v>1425</v>
      </c>
    </row>
    <row r="451" spans="1:6" x14ac:dyDescent="0.25">
      <c r="A451" s="7">
        <v>448</v>
      </c>
      <c r="B451" s="7" t="s">
        <v>1437</v>
      </c>
      <c r="C451" s="7">
        <v>0</v>
      </c>
      <c r="D451" s="7">
        <v>0</v>
      </c>
      <c r="E451" s="7" t="s">
        <v>1421</v>
      </c>
      <c r="F451" s="7" t="s">
        <v>1425</v>
      </c>
    </row>
    <row r="452" spans="1:6" x14ac:dyDescent="0.25">
      <c r="A452" s="7">
        <v>449</v>
      </c>
      <c r="B452" s="7" t="s">
        <v>1437</v>
      </c>
      <c r="C452" s="7">
        <v>0</v>
      </c>
      <c r="D452" s="7">
        <v>0</v>
      </c>
      <c r="E452" s="7" t="s">
        <v>1421</v>
      </c>
      <c r="F452" s="7" t="s">
        <v>1425</v>
      </c>
    </row>
    <row r="453" spans="1:6" x14ac:dyDescent="0.25">
      <c r="A453" s="7">
        <v>450</v>
      </c>
      <c r="B453" s="7" t="s">
        <v>1437</v>
      </c>
      <c r="C453" s="7">
        <v>0</v>
      </c>
      <c r="D453" s="7">
        <v>0</v>
      </c>
      <c r="E453" s="7" t="s">
        <v>1421</v>
      </c>
      <c r="F453" s="7" t="s">
        <v>1425</v>
      </c>
    </row>
    <row r="454" spans="1:6" x14ac:dyDescent="0.25">
      <c r="A454" s="7">
        <v>451</v>
      </c>
      <c r="B454" s="7" t="s">
        <v>1437</v>
      </c>
      <c r="C454" s="7">
        <v>0</v>
      </c>
      <c r="D454" s="7">
        <v>0</v>
      </c>
      <c r="E454" s="7" t="s">
        <v>1421</v>
      </c>
      <c r="F454" s="7" t="s">
        <v>1425</v>
      </c>
    </row>
    <row r="455" spans="1:6" x14ac:dyDescent="0.25">
      <c r="A455" s="7">
        <v>452</v>
      </c>
      <c r="B455" s="7" t="s">
        <v>1437</v>
      </c>
      <c r="C455" s="7">
        <v>0</v>
      </c>
      <c r="D455" s="7">
        <v>0</v>
      </c>
      <c r="E455" s="7" t="s">
        <v>1421</v>
      </c>
      <c r="F455" s="7" t="s">
        <v>1425</v>
      </c>
    </row>
    <row r="456" spans="1:6" x14ac:dyDescent="0.25">
      <c r="A456" s="7">
        <v>453</v>
      </c>
      <c r="B456" s="7" t="s">
        <v>1437</v>
      </c>
      <c r="C456" s="7">
        <v>0</v>
      </c>
      <c r="D456" s="7">
        <v>0</v>
      </c>
      <c r="E456" s="7" t="s">
        <v>1421</v>
      </c>
      <c r="F456" s="7" t="s">
        <v>1425</v>
      </c>
    </row>
    <row r="457" spans="1:6" x14ac:dyDescent="0.25">
      <c r="A457" s="7">
        <v>454</v>
      </c>
      <c r="B457" s="7" t="s">
        <v>1437</v>
      </c>
      <c r="C457" s="7">
        <v>0</v>
      </c>
      <c r="D457" s="7">
        <v>0</v>
      </c>
      <c r="E457" s="7" t="s">
        <v>1421</v>
      </c>
      <c r="F457" s="7" t="s">
        <v>1425</v>
      </c>
    </row>
    <row r="458" spans="1:6" x14ac:dyDescent="0.25">
      <c r="A458" s="7">
        <v>455</v>
      </c>
      <c r="B458" s="7" t="s">
        <v>1437</v>
      </c>
      <c r="C458" s="7">
        <v>0</v>
      </c>
      <c r="D458" s="7">
        <v>0</v>
      </c>
      <c r="E458" s="7" t="s">
        <v>1421</v>
      </c>
      <c r="F458" s="7" t="s">
        <v>1425</v>
      </c>
    </row>
    <row r="459" spans="1:6" x14ac:dyDescent="0.25">
      <c r="A459" s="7">
        <v>456</v>
      </c>
      <c r="B459" s="7" t="s">
        <v>1437</v>
      </c>
      <c r="C459" s="7">
        <v>0</v>
      </c>
      <c r="D459" s="7">
        <v>0</v>
      </c>
      <c r="E459" s="7" t="s">
        <v>1421</v>
      </c>
      <c r="F459" s="7" t="s">
        <v>1425</v>
      </c>
    </row>
    <row r="460" spans="1:6" x14ac:dyDescent="0.25">
      <c r="A460" s="7">
        <v>457</v>
      </c>
      <c r="B460" s="7" t="s">
        <v>1437</v>
      </c>
      <c r="C460" s="7">
        <v>0</v>
      </c>
      <c r="D460" s="7">
        <v>0</v>
      </c>
      <c r="E460" s="7" t="s">
        <v>1421</v>
      </c>
      <c r="F460" s="7" t="s">
        <v>1425</v>
      </c>
    </row>
    <row r="461" spans="1:6" x14ac:dyDescent="0.25">
      <c r="A461" s="7">
        <v>458</v>
      </c>
      <c r="B461" s="7" t="s">
        <v>1437</v>
      </c>
      <c r="C461" s="7">
        <v>0</v>
      </c>
      <c r="D461" s="7">
        <v>0</v>
      </c>
      <c r="E461" s="7" t="s">
        <v>1421</v>
      </c>
      <c r="F461" s="7" t="s">
        <v>1425</v>
      </c>
    </row>
    <row r="462" spans="1:6" x14ac:dyDescent="0.25">
      <c r="A462" s="7">
        <v>459</v>
      </c>
      <c r="B462" s="7" t="s">
        <v>1437</v>
      </c>
      <c r="C462" s="7">
        <v>0</v>
      </c>
      <c r="D462" s="7">
        <v>0</v>
      </c>
      <c r="E462" s="7" t="s">
        <v>1421</v>
      </c>
      <c r="F462" s="7" t="s">
        <v>1425</v>
      </c>
    </row>
    <row r="463" spans="1:6" x14ac:dyDescent="0.25">
      <c r="A463" s="7">
        <v>460</v>
      </c>
      <c r="B463" s="7" t="s">
        <v>1437</v>
      </c>
      <c r="C463" s="7">
        <v>0</v>
      </c>
      <c r="D463" s="7">
        <v>0</v>
      </c>
      <c r="E463" s="7" t="s">
        <v>1421</v>
      </c>
      <c r="F463" s="7" t="s">
        <v>1425</v>
      </c>
    </row>
    <row r="464" spans="1:6" x14ac:dyDescent="0.25">
      <c r="A464" s="7">
        <v>461</v>
      </c>
      <c r="B464" s="7" t="s">
        <v>1437</v>
      </c>
      <c r="C464" s="7">
        <v>0</v>
      </c>
      <c r="D464" s="7">
        <v>0</v>
      </c>
      <c r="E464" s="7" t="s">
        <v>1421</v>
      </c>
      <c r="F464" s="7" t="s">
        <v>1425</v>
      </c>
    </row>
    <row r="465" spans="1:6" x14ac:dyDescent="0.25">
      <c r="A465" s="7">
        <v>462</v>
      </c>
      <c r="B465" s="7" t="s">
        <v>1437</v>
      </c>
      <c r="C465" s="7">
        <v>0</v>
      </c>
      <c r="D465" s="7">
        <v>0</v>
      </c>
      <c r="E465" s="7" t="s">
        <v>1421</v>
      </c>
      <c r="F465" s="7" t="s">
        <v>1425</v>
      </c>
    </row>
    <row r="466" spans="1:6" x14ac:dyDescent="0.25">
      <c r="A466" s="7">
        <v>463</v>
      </c>
      <c r="B466" s="7" t="s">
        <v>1437</v>
      </c>
      <c r="C466" s="7">
        <v>0</v>
      </c>
      <c r="D466" s="7">
        <v>0</v>
      </c>
      <c r="E466" s="7" t="s">
        <v>1421</v>
      </c>
      <c r="F466" s="7" t="s">
        <v>1425</v>
      </c>
    </row>
    <row r="467" spans="1:6" x14ac:dyDescent="0.25">
      <c r="A467" s="7">
        <v>464</v>
      </c>
      <c r="B467" s="7" t="s">
        <v>1437</v>
      </c>
      <c r="C467" s="7">
        <v>0</v>
      </c>
      <c r="D467" s="7">
        <v>0</v>
      </c>
      <c r="E467" s="7" t="s">
        <v>1421</v>
      </c>
      <c r="F467" s="7" t="s">
        <v>1425</v>
      </c>
    </row>
    <row r="468" spans="1:6" x14ac:dyDescent="0.25">
      <c r="A468" s="7">
        <v>465</v>
      </c>
      <c r="B468" s="7" t="s">
        <v>1437</v>
      </c>
      <c r="C468" s="7">
        <v>0</v>
      </c>
      <c r="D468" s="7">
        <v>0</v>
      </c>
      <c r="E468" s="7" t="s">
        <v>1421</v>
      </c>
      <c r="F468" s="7" t="s">
        <v>1425</v>
      </c>
    </row>
    <row r="469" spans="1:6" x14ac:dyDescent="0.25">
      <c r="A469" s="7">
        <v>466</v>
      </c>
      <c r="B469" s="7" t="s">
        <v>1437</v>
      </c>
      <c r="C469" s="7">
        <v>0</v>
      </c>
      <c r="D469" s="7">
        <v>0</v>
      </c>
      <c r="E469" s="7" t="s">
        <v>1421</v>
      </c>
      <c r="F469" s="7" t="s">
        <v>1425</v>
      </c>
    </row>
    <row r="470" spans="1:6" x14ac:dyDescent="0.25">
      <c r="A470" s="7">
        <v>467</v>
      </c>
      <c r="B470" s="7" t="s">
        <v>1437</v>
      </c>
      <c r="C470" s="7">
        <v>0</v>
      </c>
      <c r="D470" s="7">
        <v>0</v>
      </c>
      <c r="E470" s="7" t="s">
        <v>1421</v>
      </c>
      <c r="F470" s="7" t="s">
        <v>1425</v>
      </c>
    </row>
    <row r="471" spans="1:6" x14ac:dyDescent="0.25">
      <c r="A471" s="7">
        <v>468</v>
      </c>
      <c r="B471" s="7" t="s">
        <v>1437</v>
      </c>
      <c r="C471" s="7">
        <v>0</v>
      </c>
      <c r="D471" s="7">
        <v>0</v>
      </c>
      <c r="E471" s="7" t="s">
        <v>1421</v>
      </c>
      <c r="F471" s="7" t="s">
        <v>1425</v>
      </c>
    </row>
    <row r="472" spans="1:6" x14ac:dyDescent="0.25">
      <c r="A472" s="7">
        <v>469</v>
      </c>
      <c r="B472" s="7" t="s">
        <v>1437</v>
      </c>
      <c r="C472" s="7">
        <v>0</v>
      </c>
      <c r="D472" s="7">
        <v>0</v>
      </c>
      <c r="E472" s="7" t="s">
        <v>1421</v>
      </c>
      <c r="F472" s="7" t="s">
        <v>1425</v>
      </c>
    </row>
    <row r="473" spans="1:6" x14ac:dyDescent="0.25">
      <c r="A473" s="7">
        <v>470</v>
      </c>
      <c r="B473" s="7" t="s">
        <v>1437</v>
      </c>
      <c r="C473" s="7">
        <v>0</v>
      </c>
      <c r="D473" s="7">
        <v>0</v>
      </c>
      <c r="E473" s="7" t="s">
        <v>1421</v>
      </c>
      <c r="F473" s="7" t="s">
        <v>1425</v>
      </c>
    </row>
    <row r="474" spans="1:6" x14ac:dyDescent="0.25">
      <c r="A474" s="7">
        <v>471</v>
      </c>
      <c r="B474" s="7" t="s">
        <v>1437</v>
      </c>
      <c r="C474" s="7">
        <v>0</v>
      </c>
      <c r="D474" s="7">
        <v>0</v>
      </c>
      <c r="E474" s="7" t="s">
        <v>1421</v>
      </c>
      <c r="F474" s="7" t="s">
        <v>1425</v>
      </c>
    </row>
    <row r="475" spans="1:6" x14ac:dyDescent="0.25">
      <c r="A475" s="7">
        <v>472</v>
      </c>
      <c r="B475" s="7" t="s">
        <v>1437</v>
      </c>
      <c r="C475" s="7">
        <v>0</v>
      </c>
      <c r="D475" s="7">
        <v>0</v>
      </c>
      <c r="E475" s="7" t="s">
        <v>1421</v>
      </c>
      <c r="F475" s="7" t="s">
        <v>1425</v>
      </c>
    </row>
    <row r="476" spans="1:6" x14ac:dyDescent="0.25">
      <c r="A476" s="7">
        <v>473</v>
      </c>
      <c r="B476" s="7" t="s">
        <v>1437</v>
      </c>
      <c r="C476" s="7">
        <v>0</v>
      </c>
      <c r="D476" s="7">
        <v>0</v>
      </c>
      <c r="E476" s="7" t="s">
        <v>1421</v>
      </c>
      <c r="F476" s="7" t="s">
        <v>1425</v>
      </c>
    </row>
    <row r="477" spans="1:6" x14ac:dyDescent="0.25">
      <c r="A477" s="7">
        <v>474</v>
      </c>
      <c r="B477" s="7" t="s">
        <v>1437</v>
      </c>
      <c r="C477" s="7">
        <v>0</v>
      </c>
      <c r="D477" s="7">
        <v>0</v>
      </c>
      <c r="E477" s="7" t="s">
        <v>1421</v>
      </c>
      <c r="F477" s="7" t="s">
        <v>1425</v>
      </c>
    </row>
    <row r="478" spans="1:6" x14ac:dyDescent="0.25">
      <c r="A478" s="7">
        <v>475</v>
      </c>
      <c r="B478" s="7" t="s">
        <v>1437</v>
      </c>
      <c r="C478" s="7">
        <v>0</v>
      </c>
      <c r="D478" s="7">
        <v>0</v>
      </c>
      <c r="E478" s="7" t="s">
        <v>1421</v>
      </c>
      <c r="F478" s="7" t="s">
        <v>1425</v>
      </c>
    </row>
    <row r="479" spans="1:6" x14ac:dyDescent="0.25">
      <c r="A479" s="7">
        <v>476</v>
      </c>
      <c r="B479" s="7" t="s">
        <v>1437</v>
      </c>
      <c r="C479" s="7">
        <v>0</v>
      </c>
      <c r="D479" s="7">
        <v>0</v>
      </c>
      <c r="E479" s="7" t="s">
        <v>1421</v>
      </c>
      <c r="F479" s="7" t="s">
        <v>1425</v>
      </c>
    </row>
    <row r="480" spans="1:6" x14ac:dyDescent="0.25">
      <c r="A480" s="7">
        <v>477</v>
      </c>
      <c r="B480" s="7" t="s">
        <v>1437</v>
      </c>
      <c r="C480" s="7">
        <v>0</v>
      </c>
      <c r="D480" s="7">
        <v>0</v>
      </c>
      <c r="E480" s="7" t="s">
        <v>1421</v>
      </c>
      <c r="F480" s="7" t="s">
        <v>1425</v>
      </c>
    </row>
    <row r="481" spans="1:6" x14ac:dyDescent="0.25">
      <c r="A481" s="7">
        <v>478</v>
      </c>
      <c r="B481" s="7" t="s">
        <v>1437</v>
      </c>
      <c r="C481" s="7">
        <v>0</v>
      </c>
      <c r="D481" s="7">
        <v>0</v>
      </c>
      <c r="E481" s="7" t="s">
        <v>1421</v>
      </c>
      <c r="F481" s="7" t="s">
        <v>1425</v>
      </c>
    </row>
    <row r="482" spans="1:6" x14ac:dyDescent="0.25">
      <c r="A482" s="7">
        <v>479</v>
      </c>
      <c r="B482" s="7" t="s">
        <v>1437</v>
      </c>
      <c r="C482" s="7">
        <v>0</v>
      </c>
      <c r="D482" s="7">
        <v>0</v>
      </c>
      <c r="E482" s="7" t="s">
        <v>1421</v>
      </c>
      <c r="F482" s="7" t="s">
        <v>1425</v>
      </c>
    </row>
    <row r="483" spans="1:6" x14ac:dyDescent="0.25">
      <c r="A483" s="7">
        <v>480</v>
      </c>
      <c r="B483" s="7" t="s">
        <v>1437</v>
      </c>
      <c r="C483" s="7">
        <v>0</v>
      </c>
      <c r="D483" s="7">
        <v>0</v>
      </c>
      <c r="E483" s="7" t="s">
        <v>1421</v>
      </c>
      <c r="F483" s="7" t="s">
        <v>1425</v>
      </c>
    </row>
    <row r="484" spans="1:6" x14ac:dyDescent="0.25">
      <c r="A484" s="7">
        <v>481</v>
      </c>
      <c r="B484" s="7" t="s">
        <v>1437</v>
      </c>
      <c r="C484" s="7">
        <v>0</v>
      </c>
      <c r="D484" s="7">
        <v>0</v>
      </c>
      <c r="E484" s="7" t="s">
        <v>1421</v>
      </c>
      <c r="F484" s="7" t="s">
        <v>1425</v>
      </c>
    </row>
    <row r="485" spans="1:6" x14ac:dyDescent="0.25">
      <c r="A485" s="7">
        <v>482</v>
      </c>
      <c r="B485" s="7" t="s">
        <v>1437</v>
      </c>
      <c r="C485" s="7">
        <v>0</v>
      </c>
      <c r="D485" s="7">
        <v>0</v>
      </c>
      <c r="E485" s="7" t="s">
        <v>1421</v>
      </c>
      <c r="F485" s="7" t="s">
        <v>1425</v>
      </c>
    </row>
    <row r="486" spans="1:6" x14ac:dyDescent="0.25">
      <c r="A486" s="7">
        <v>483</v>
      </c>
      <c r="B486" s="7" t="s">
        <v>1437</v>
      </c>
      <c r="C486" s="7">
        <v>0</v>
      </c>
      <c r="D486" s="7">
        <v>0</v>
      </c>
      <c r="E486" s="7" t="s">
        <v>1421</v>
      </c>
      <c r="F486" s="7" t="s">
        <v>1425</v>
      </c>
    </row>
    <row r="487" spans="1:6" x14ac:dyDescent="0.25">
      <c r="A487" s="7">
        <v>484</v>
      </c>
      <c r="B487" s="7" t="s">
        <v>1437</v>
      </c>
      <c r="C487" s="7">
        <v>0</v>
      </c>
      <c r="D487" s="7">
        <v>0</v>
      </c>
      <c r="E487" s="7" t="s">
        <v>1421</v>
      </c>
      <c r="F487" s="7" t="s">
        <v>1425</v>
      </c>
    </row>
    <row r="488" spans="1:6" x14ac:dyDescent="0.25">
      <c r="A488" s="7">
        <v>485</v>
      </c>
      <c r="B488" s="7" t="s">
        <v>1437</v>
      </c>
      <c r="C488" s="7">
        <v>0</v>
      </c>
      <c r="D488" s="7">
        <v>0</v>
      </c>
      <c r="E488" s="7" t="s">
        <v>1421</v>
      </c>
      <c r="F488" s="7" t="s">
        <v>1425</v>
      </c>
    </row>
    <row r="489" spans="1:6" x14ac:dyDescent="0.25">
      <c r="A489" s="7">
        <v>486</v>
      </c>
      <c r="B489" s="7" t="s">
        <v>1437</v>
      </c>
      <c r="C489" s="7">
        <v>0</v>
      </c>
      <c r="D489" s="7">
        <v>0</v>
      </c>
      <c r="E489" s="7" t="s">
        <v>1421</v>
      </c>
      <c r="F489" s="7" t="s">
        <v>1425</v>
      </c>
    </row>
    <row r="490" spans="1:6" x14ac:dyDescent="0.25">
      <c r="A490" s="7">
        <v>487</v>
      </c>
      <c r="B490" s="7" t="s">
        <v>1437</v>
      </c>
      <c r="C490" s="7">
        <v>0</v>
      </c>
      <c r="D490" s="7">
        <v>0</v>
      </c>
      <c r="E490" s="7" t="s">
        <v>1421</v>
      </c>
      <c r="F490" s="7" t="s">
        <v>1425</v>
      </c>
    </row>
    <row r="491" spans="1:6" x14ac:dyDescent="0.25">
      <c r="A491" s="7">
        <v>488</v>
      </c>
      <c r="B491" s="7" t="s">
        <v>1437</v>
      </c>
      <c r="C491" s="7">
        <v>0</v>
      </c>
      <c r="D491" s="7">
        <v>0</v>
      </c>
      <c r="E491" s="7" t="s">
        <v>1421</v>
      </c>
      <c r="F491" s="7" t="s">
        <v>1425</v>
      </c>
    </row>
    <row r="492" spans="1:6" x14ac:dyDescent="0.25">
      <c r="A492" s="7">
        <v>489</v>
      </c>
      <c r="B492" s="7" t="s">
        <v>1437</v>
      </c>
      <c r="C492" s="7">
        <v>0</v>
      </c>
      <c r="D492" s="7">
        <v>0</v>
      </c>
      <c r="E492" s="7" t="s">
        <v>1421</v>
      </c>
      <c r="F492" s="7" t="s">
        <v>1425</v>
      </c>
    </row>
    <row r="493" spans="1:6" x14ac:dyDescent="0.25">
      <c r="A493" s="7">
        <v>490</v>
      </c>
      <c r="B493" s="7" t="s">
        <v>1437</v>
      </c>
      <c r="C493" s="7">
        <v>0</v>
      </c>
      <c r="D493" s="7">
        <v>0</v>
      </c>
      <c r="E493" s="7" t="s">
        <v>1421</v>
      </c>
      <c r="F493" s="7" t="s">
        <v>1425</v>
      </c>
    </row>
    <row r="494" spans="1:6" x14ac:dyDescent="0.25">
      <c r="A494" s="7">
        <v>491</v>
      </c>
      <c r="B494" s="7" t="s">
        <v>1437</v>
      </c>
      <c r="C494" s="7">
        <v>0</v>
      </c>
      <c r="D494" s="7">
        <v>0</v>
      </c>
      <c r="E494" s="7" t="s">
        <v>1421</v>
      </c>
      <c r="F494" s="7" t="s">
        <v>1425</v>
      </c>
    </row>
    <row r="495" spans="1:6" x14ac:dyDescent="0.25">
      <c r="A495" s="7">
        <v>492</v>
      </c>
      <c r="B495" s="7" t="s">
        <v>1437</v>
      </c>
      <c r="C495" s="7">
        <v>0</v>
      </c>
      <c r="D495" s="7">
        <v>0</v>
      </c>
      <c r="E495" s="7" t="s">
        <v>1421</v>
      </c>
      <c r="F495" s="7" t="s">
        <v>1425</v>
      </c>
    </row>
    <row r="496" spans="1:6" x14ac:dyDescent="0.25">
      <c r="A496" s="7">
        <v>493</v>
      </c>
      <c r="B496" s="7" t="s">
        <v>1437</v>
      </c>
      <c r="C496" s="7">
        <v>0</v>
      </c>
      <c r="D496" s="7">
        <v>0</v>
      </c>
      <c r="E496" s="7" t="s">
        <v>1421</v>
      </c>
      <c r="F496" s="7" t="s">
        <v>1425</v>
      </c>
    </row>
    <row r="497" spans="1:6" x14ac:dyDescent="0.25">
      <c r="A497" s="7">
        <v>494</v>
      </c>
      <c r="B497" s="7" t="s">
        <v>1437</v>
      </c>
      <c r="C497" s="7">
        <v>0</v>
      </c>
      <c r="D497" s="7">
        <v>0</v>
      </c>
      <c r="E497" s="7" t="s">
        <v>1421</v>
      </c>
      <c r="F497" s="7" t="s">
        <v>1425</v>
      </c>
    </row>
    <row r="498" spans="1:6" x14ac:dyDescent="0.25">
      <c r="A498" s="7">
        <v>495</v>
      </c>
      <c r="B498" s="7" t="s">
        <v>1437</v>
      </c>
      <c r="C498" s="7">
        <v>0</v>
      </c>
      <c r="D498" s="7">
        <v>0</v>
      </c>
      <c r="E498" s="7" t="s">
        <v>1421</v>
      </c>
      <c r="F498" s="7" t="s">
        <v>1425</v>
      </c>
    </row>
    <row r="499" spans="1:6" x14ac:dyDescent="0.25">
      <c r="A499" s="7">
        <v>496</v>
      </c>
      <c r="B499" s="7" t="s">
        <v>1437</v>
      </c>
      <c r="C499" s="7">
        <v>0</v>
      </c>
      <c r="D499" s="7">
        <v>0</v>
      </c>
      <c r="E499" s="7" t="s">
        <v>1421</v>
      </c>
      <c r="F499" s="7" t="s">
        <v>1425</v>
      </c>
    </row>
    <row r="500" spans="1:6" x14ac:dyDescent="0.25">
      <c r="A500" s="7">
        <v>497</v>
      </c>
      <c r="B500" s="7" t="s">
        <v>1437</v>
      </c>
      <c r="C500" s="7">
        <v>0</v>
      </c>
      <c r="D500" s="7">
        <v>0</v>
      </c>
      <c r="E500" s="7" t="s">
        <v>1421</v>
      </c>
      <c r="F500" s="7" t="s">
        <v>1425</v>
      </c>
    </row>
    <row r="501" spans="1:6" x14ac:dyDescent="0.25">
      <c r="A501" s="7">
        <v>498</v>
      </c>
      <c r="B501" s="7" t="s">
        <v>1437</v>
      </c>
      <c r="C501" s="7">
        <v>0</v>
      </c>
      <c r="D501" s="7">
        <v>0</v>
      </c>
      <c r="E501" s="7" t="s">
        <v>1421</v>
      </c>
      <c r="F501" s="7" t="s">
        <v>1425</v>
      </c>
    </row>
    <row r="502" spans="1:6" x14ac:dyDescent="0.25">
      <c r="A502" s="7">
        <v>499</v>
      </c>
      <c r="B502" s="7" t="s">
        <v>1437</v>
      </c>
      <c r="C502" s="7">
        <v>0</v>
      </c>
      <c r="D502" s="7">
        <v>0</v>
      </c>
      <c r="E502" s="7" t="s">
        <v>1421</v>
      </c>
      <c r="F502" s="7" t="s">
        <v>1425</v>
      </c>
    </row>
    <row r="503" spans="1:6" x14ac:dyDescent="0.25">
      <c r="A503" s="7">
        <v>500</v>
      </c>
      <c r="B503" s="7" t="s">
        <v>1437</v>
      </c>
      <c r="C503" s="7">
        <v>0</v>
      </c>
      <c r="D503" s="7">
        <v>0</v>
      </c>
      <c r="E503" s="7" t="s">
        <v>1421</v>
      </c>
      <c r="F503" s="7" t="s">
        <v>1425</v>
      </c>
    </row>
    <row r="504" spans="1:6" x14ac:dyDescent="0.25">
      <c r="A504" s="7">
        <v>501</v>
      </c>
      <c r="B504" s="7" t="s">
        <v>1437</v>
      </c>
      <c r="C504" s="7">
        <v>0</v>
      </c>
      <c r="D504" s="7">
        <v>0</v>
      </c>
      <c r="E504" s="7" t="s">
        <v>1421</v>
      </c>
      <c r="F504" s="7" t="s">
        <v>1425</v>
      </c>
    </row>
    <row r="505" spans="1:6" x14ac:dyDescent="0.25">
      <c r="A505" s="7">
        <v>502</v>
      </c>
      <c r="B505" s="7" t="s">
        <v>1437</v>
      </c>
      <c r="C505" s="7">
        <v>0</v>
      </c>
      <c r="D505" s="7">
        <v>0</v>
      </c>
      <c r="E505" s="7" t="s">
        <v>1421</v>
      </c>
      <c r="F505" s="7" t="s">
        <v>1425</v>
      </c>
    </row>
    <row r="506" spans="1:6" x14ac:dyDescent="0.25">
      <c r="A506" s="7">
        <v>503</v>
      </c>
      <c r="B506" s="7" t="s">
        <v>1437</v>
      </c>
      <c r="C506" s="7">
        <v>0</v>
      </c>
      <c r="D506" s="7">
        <v>0</v>
      </c>
      <c r="E506" s="7" t="s">
        <v>1421</v>
      </c>
      <c r="F506" s="7" t="s">
        <v>1425</v>
      </c>
    </row>
    <row r="507" spans="1:6" x14ac:dyDescent="0.25">
      <c r="A507" s="7">
        <v>504</v>
      </c>
      <c r="B507" s="7" t="s">
        <v>1437</v>
      </c>
      <c r="C507" s="7">
        <v>0</v>
      </c>
      <c r="D507" s="7">
        <v>0</v>
      </c>
      <c r="E507" s="7" t="s">
        <v>1421</v>
      </c>
      <c r="F507" s="7" t="s">
        <v>1425</v>
      </c>
    </row>
    <row r="508" spans="1:6" x14ac:dyDescent="0.25">
      <c r="A508" s="7">
        <v>505</v>
      </c>
      <c r="B508" s="7" t="s">
        <v>1437</v>
      </c>
      <c r="C508" s="7">
        <v>0</v>
      </c>
      <c r="D508" s="7">
        <v>0</v>
      </c>
      <c r="E508" s="7" t="s">
        <v>1421</v>
      </c>
      <c r="F508" s="7" t="s">
        <v>1425</v>
      </c>
    </row>
    <row r="509" spans="1:6" x14ac:dyDescent="0.25">
      <c r="A509" s="7">
        <v>506</v>
      </c>
      <c r="B509" s="7" t="s">
        <v>1437</v>
      </c>
      <c r="C509" s="7">
        <v>0</v>
      </c>
      <c r="D509" s="7">
        <v>0</v>
      </c>
      <c r="E509" s="7" t="s">
        <v>1421</v>
      </c>
      <c r="F509" s="7" t="s">
        <v>1425</v>
      </c>
    </row>
    <row r="510" spans="1:6" x14ac:dyDescent="0.25">
      <c r="A510" s="7">
        <v>507</v>
      </c>
      <c r="B510" s="7" t="s">
        <v>1437</v>
      </c>
      <c r="C510" s="7">
        <v>0</v>
      </c>
      <c r="D510" s="7">
        <v>0</v>
      </c>
      <c r="E510" s="7" t="s">
        <v>1421</v>
      </c>
      <c r="F510" s="7" t="s">
        <v>1425</v>
      </c>
    </row>
    <row r="511" spans="1:6" x14ac:dyDescent="0.25">
      <c r="A511" s="7">
        <v>508</v>
      </c>
      <c r="B511" s="7" t="s">
        <v>1437</v>
      </c>
      <c r="C511" s="7">
        <v>0</v>
      </c>
      <c r="D511" s="7">
        <v>0</v>
      </c>
      <c r="E511" s="7" t="s">
        <v>1421</v>
      </c>
      <c r="F511" s="7" t="s">
        <v>1425</v>
      </c>
    </row>
    <row r="512" spans="1:6" x14ac:dyDescent="0.25">
      <c r="A512" s="7">
        <v>509</v>
      </c>
      <c r="B512" s="7" t="s">
        <v>1437</v>
      </c>
      <c r="C512" s="7">
        <v>0</v>
      </c>
      <c r="D512" s="7">
        <v>0</v>
      </c>
      <c r="E512" s="7" t="s">
        <v>1421</v>
      </c>
      <c r="F512" s="7" t="s">
        <v>1425</v>
      </c>
    </row>
    <row r="513" spans="1:6" x14ac:dyDescent="0.25">
      <c r="A513" s="7">
        <v>510</v>
      </c>
      <c r="B513" s="7" t="s">
        <v>1437</v>
      </c>
      <c r="C513" s="7">
        <v>0</v>
      </c>
      <c r="D513" s="7">
        <v>0</v>
      </c>
      <c r="E513" s="7" t="s">
        <v>1421</v>
      </c>
      <c r="F513" s="7" t="s">
        <v>1425</v>
      </c>
    </row>
    <row r="514" spans="1:6" x14ac:dyDescent="0.25">
      <c r="A514" s="7">
        <v>511</v>
      </c>
      <c r="B514" s="7" t="s">
        <v>1437</v>
      </c>
      <c r="C514" s="7">
        <v>0</v>
      </c>
      <c r="D514" s="7">
        <v>0</v>
      </c>
      <c r="E514" s="7" t="s">
        <v>1421</v>
      </c>
      <c r="F514" s="7" t="s">
        <v>1425</v>
      </c>
    </row>
    <row r="515" spans="1:6" x14ac:dyDescent="0.25">
      <c r="A515" s="7">
        <v>512</v>
      </c>
      <c r="B515" s="7" t="s">
        <v>1437</v>
      </c>
      <c r="C515" s="7">
        <v>0</v>
      </c>
      <c r="D515" s="7">
        <v>0</v>
      </c>
      <c r="E515" s="7" t="s">
        <v>1421</v>
      </c>
      <c r="F515" s="7" t="s">
        <v>1425</v>
      </c>
    </row>
    <row r="516" spans="1:6" x14ac:dyDescent="0.25">
      <c r="A516" s="7">
        <v>513</v>
      </c>
      <c r="B516" s="7" t="s">
        <v>1437</v>
      </c>
      <c r="C516" s="7">
        <v>0</v>
      </c>
      <c r="D516" s="7">
        <v>0</v>
      </c>
      <c r="E516" s="7" t="s">
        <v>1421</v>
      </c>
      <c r="F516" s="7" t="s">
        <v>1425</v>
      </c>
    </row>
    <row r="517" spans="1:6" x14ac:dyDescent="0.25">
      <c r="A517" s="7">
        <v>514</v>
      </c>
      <c r="B517" s="7" t="s">
        <v>1437</v>
      </c>
      <c r="C517" s="7">
        <v>0</v>
      </c>
      <c r="D517" s="7">
        <v>0</v>
      </c>
      <c r="E517" s="7" t="s">
        <v>1421</v>
      </c>
      <c r="F517" s="7" t="s">
        <v>1425</v>
      </c>
    </row>
    <row r="518" spans="1:6" x14ac:dyDescent="0.25">
      <c r="A518" s="7">
        <v>515</v>
      </c>
      <c r="B518" s="7" t="s">
        <v>1437</v>
      </c>
      <c r="C518" s="7">
        <v>0</v>
      </c>
      <c r="D518" s="7">
        <v>0</v>
      </c>
      <c r="E518" s="7" t="s">
        <v>1421</v>
      </c>
      <c r="F518" s="7" t="s">
        <v>1425</v>
      </c>
    </row>
    <row r="519" spans="1:6" x14ac:dyDescent="0.25">
      <c r="A519" s="7">
        <v>516</v>
      </c>
      <c r="B519" s="7" t="s">
        <v>1437</v>
      </c>
      <c r="C519" s="7">
        <v>0</v>
      </c>
      <c r="D519" s="7">
        <v>0</v>
      </c>
      <c r="E519" s="7" t="s">
        <v>1421</v>
      </c>
      <c r="F519" s="7" t="s">
        <v>1425</v>
      </c>
    </row>
    <row r="520" spans="1:6" x14ac:dyDescent="0.25">
      <c r="A520" s="7">
        <v>517</v>
      </c>
      <c r="B520" s="7" t="s">
        <v>1437</v>
      </c>
      <c r="C520" s="7">
        <v>0</v>
      </c>
      <c r="D520" s="7">
        <v>0</v>
      </c>
      <c r="E520" s="7" t="s">
        <v>1421</v>
      </c>
      <c r="F520" s="7" t="s">
        <v>1425</v>
      </c>
    </row>
    <row r="521" spans="1:6" x14ac:dyDescent="0.25">
      <c r="A521" s="7">
        <v>518</v>
      </c>
      <c r="B521" s="7" t="s">
        <v>1437</v>
      </c>
      <c r="C521" s="7">
        <v>0</v>
      </c>
      <c r="D521" s="7">
        <v>0</v>
      </c>
      <c r="E521" s="7" t="s">
        <v>1421</v>
      </c>
      <c r="F521" s="7" t="s">
        <v>1425</v>
      </c>
    </row>
    <row r="522" spans="1:6" x14ac:dyDescent="0.25">
      <c r="A522" s="7">
        <v>519</v>
      </c>
      <c r="B522" s="7" t="s">
        <v>1437</v>
      </c>
      <c r="C522" s="7">
        <v>0</v>
      </c>
      <c r="D522" s="7">
        <v>0</v>
      </c>
      <c r="E522" s="7" t="s">
        <v>1421</v>
      </c>
      <c r="F522" s="7" t="s">
        <v>1425</v>
      </c>
    </row>
    <row r="523" spans="1:6" x14ac:dyDescent="0.25">
      <c r="A523" s="7">
        <v>520</v>
      </c>
      <c r="B523" s="7" t="s">
        <v>1437</v>
      </c>
      <c r="C523" s="7">
        <v>0</v>
      </c>
      <c r="D523" s="7">
        <v>0</v>
      </c>
      <c r="E523" s="7" t="s">
        <v>1421</v>
      </c>
      <c r="F523" s="7" t="s">
        <v>1425</v>
      </c>
    </row>
    <row r="524" spans="1:6" x14ac:dyDescent="0.25">
      <c r="A524" s="7">
        <v>521</v>
      </c>
      <c r="B524" s="7" t="s">
        <v>1437</v>
      </c>
      <c r="C524" s="7">
        <v>0</v>
      </c>
      <c r="D524" s="7">
        <v>0</v>
      </c>
      <c r="E524" s="7" t="s">
        <v>1421</v>
      </c>
      <c r="F524" s="7" t="s">
        <v>1425</v>
      </c>
    </row>
    <row r="525" spans="1:6" x14ac:dyDescent="0.25">
      <c r="A525" s="7">
        <v>522</v>
      </c>
      <c r="B525" s="7" t="s">
        <v>1437</v>
      </c>
      <c r="C525" s="7">
        <v>0</v>
      </c>
      <c r="D525" s="7">
        <v>0</v>
      </c>
      <c r="E525" s="7" t="s">
        <v>1421</v>
      </c>
      <c r="F525" s="7" t="s">
        <v>1425</v>
      </c>
    </row>
    <row r="526" spans="1:6" x14ac:dyDescent="0.25">
      <c r="A526" s="7">
        <v>523</v>
      </c>
      <c r="B526" s="7" t="s">
        <v>1437</v>
      </c>
      <c r="C526" s="7">
        <v>0</v>
      </c>
      <c r="D526" s="7">
        <v>0</v>
      </c>
      <c r="E526" s="7" t="s">
        <v>1421</v>
      </c>
      <c r="F526" s="7" t="s">
        <v>1425</v>
      </c>
    </row>
    <row r="527" spans="1:6" x14ac:dyDescent="0.25">
      <c r="A527" s="7">
        <v>524</v>
      </c>
      <c r="B527" s="7" t="s">
        <v>1437</v>
      </c>
      <c r="C527" s="7">
        <v>0</v>
      </c>
      <c r="D527" s="7">
        <v>0</v>
      </c>
      <c r="E527" s="7" t="s">
        <v>1421</v>
      </c>
      <c r="F527" s="7" t="s">
        <v>1425</v>
      </c>
    </row>
    <row r="528" spans="1:6" x14ac:dyDescent="0.25">
      <c r="A528" s="7">
        <v>525</v>
      </c>
      <c r="B528" s="7" t="s">
        <v>1437</v>
      </c>
      <c r="C528" s="7">
        <v>0</v>
      </c>
      <c r="D528" s="7">
        <v>0</v>
      </c>
      <c r="E528" s="7" t="s">
        <v>1421</v>
      </c>
      <c r="F528" s="7" t="s">
        <v>1425</v>
      </c>
    </row>
    <row r="529" spans="1:6" x14ac:dyDescent="0.25">
      <c r="A529" s="7">
        <v>526</v>
      </c>
      <c r="B529" s="7" t="s">
        <v>1437</v>
      </c>
      <c r="C529" s="7">
        <v>0</v>
      </c>
      <c r="D529" s="7">
        <v>0</v>
      </c>
      <c r="E529" s="7" t="s">
        <v>1421</v>
      </c>
      <c r="F529" s="7" t="s">
        <v>1425</v>
      </c>
    </row>
    <row r="530" spans="1:6" x14ac:dyDescent="0.25">
      <c r="A530" s="7">
        <v>527</v>
      </c>
      <c r="B530" s="7" t="s">
        <v>1437</v>
      </c>
      <c r="C530" s="7">
        <v>0</v>
      </c>
      <c r="D530" s="7">
        <v>0</v>
      </c>
      <c r="E530" s="7" t="s">
        <v>1421</v>
      </c>
      <c r="F530" s="7" t="s">
        <v>1425</v>
      </c>
    </row>
    <row r="531" spans="1:6" x14ac:dyDescent="0.25">
      <c r="A531" s="7">
        <v>528</v>
      </c>
      <c r="B531" s="7" t="s">
        <v>1437</v>
      </c>
      <c r="C531" s="7">
        <v>0</v>
      </c>
      <c r="D531" s="7">
        <v>0</v>
      </c>
      <c r="E531" s="7" t="s">
        <v>1421</v>
      </c>
      <c r="F531" s="7" t="s">
        <v>1425</v>
      </c>
    </row>
    <row r="532" spans="1:6" x14ac:dyDescent="0.25">
      <c r="A532" s="7">
        <v>529</v>
      </c>
      <c r="B532" s="7" t="s">
        <v>1437</v>
      </c>
      <c r="C532" s="7">
        <v>0</v>
      </c>
      <c r="D532" s="7">
        <v>0</v>
      </c>
      <c r="E532" s="7" t="s">
        <v>1421</v>
      </c>
      <c r="F532" s="7" t="s">
        <v>1425</v>
      </c>
    </row>
    <row r="533" spans="1:6" x14ac:dyDescent="0.25">
      <c r="A533" s="7">
        <v>530</v>
      </c>
      <c r="B533" s="7" t="s">
        <v>1437</v>
      </c>
      <c r="C533" s="7">
        <v>0</v>
      </c>
      <c r="D533" s="7">
        <v>0</v>
      </c>
      <c r="E533" s="7" t="s">
        <v>1421</v>
      </c>
      <c r="F533" s="7" t="s">
        <v>1425</v>
      </c>
    </row>
    <row r="534" spans="1:6" x14ac:dyDescent="0.25">
      <c r="A534" s="7">
        <v>531</v>
      </c>
      <c r="B534" s="7" t="s">
        <v>1437</v>
      </c>
      <c r="C534" s="7">
        <v>0</v>
      </c>
      <c r="D534" s="7">
        <v>0</v>
      </c>
      <c r="E534" s="7" t="s">
        <v>1421</v>
      </c>
      <c r="F534" s="7" t="s">
        <v>1425</v>
      </c>
    </row>
    <row r="535" spans="1:6" x14ac:dyDescent="0.25">
      <c r="A535" s="7">
        <v>532</v>
      </c>
      <c r="B535" s="7" t="s">
        <v>1437</v>
      </c>
      <c r="C535" s="7">
        <v>0</v>
      </c>
      <c r="D535" s="7">
        <v>0</v>
      </c>
      <c r="E535" s="7" t="s">
        <v>1421</v>
      </c>
      <c r="F535" s="7" t="s">
        <v>1425</v>
      </c>
    </row>
    <row r="536" spans="1:6" x14ac:dyDescent="0.25">
      <c r="A536" s="7">
        <v>533</v>
      </c>
      <c r="B536" s="7" t="s">
        <v>1437</v>
      </c>
      <c r="C536" s="7">
        <v>0</v>
      </c>
      <c r="D536" s="7">
        <v>0</v>
      </c>
      <c r="E536" s="7" t="s">
        <v>1421</v>
      </c>
      <c r="F536" s="7" t="s">
        <v>1425</v>
      </c>
    </row>
    <row r="537" spans="1:6" x14ac:dyDescent="0.25">
      <c r="A537" s="7">
        <v>534</v>
      </c>
      <c r="B537" s="7" t="s">
        <v>1437</v>
      </c>
      <c r="C537" s="7">
        <v>0</v>
      </c>
      <c r="D537" s="7">
        <v>0</v>
      </c>
      <c r="E537" s="7" t="s">
        <v>1421</v>
      </c>
      <c r="F537" s="7" t="s">
        <v>1425</v>
      </c>
    </row>
    <row r="538" spans="1:6" x14ac:dyDescent="0.25">
      <c r="A538" s="7">
        <v>535</v>
      </c>
      <c r="B538" s="7" t="s">
        <v>1437</v>
      </c>
      <c r="C538" s="7">
        <v>0</v>
      </c>
      <c r="D538" s="7">
        <v>0</v>
      </c>
      <c r="E538" s="7" t="s">
        <v>1421</v>
      </c>
      <c r="F538" s="7" t="s">
        <v>1425</v>
      </c>
    </row>
    <row r="539" spans="1:6" x14ac:dyDescent="0.25">
      <c r="A539" s="7">
        <v>536</v>
      </c>
      <c r="B539" s="7" t="s">
        <v>1437</v>
      </c>
      <c r="C539" s="7">
        <v>0</v>
      </c>
      <c r="D539" s="7">
        <v>0</v>
      </c>
      <c r="E539" s="7" t="s">
        <v>1421</v>
      </c>
      <c r="F539" s="7" t="s">
        <v>1425</v>
      </c>
    </row>
    <row r="540" spans="1:6" x14ac:dyDescent="0.25">
      <c r="A540" s="7">
        <v>537</v>
      </c>
      <c r="B540" s="7" t="s">
        <v>1437</v>
      </c>
      <c r="C540" s="7">
        <v>0</v>
      </c>
      <c r="D540" s="7">
        <v>0</v>
      </c>
      <c r="E540" s="7" t="s">
        <v>1421</v>
      </c>
      <c r="F540" s="7" t="s">
        <v>1425</v>
      </c>
    </row>
    <row r="541" spans="1:6" x14ac:dyDescent="0.25">
      <c r="A541" s="7">
        <v>538</v>
      </c>
      <c r="B541" s="7" t="s">
        <v>1437</v>
      </c>
      <c r="C541" s="7">
        <v>0</v>
      </c>
      <c r="D541" s="7">
        <v>0</v>
      </c>
      <c r="E541" s="7" t="s">
        <v>1421</v>
      </c>
      <c r="F541" s="7" t="s">
        <v>1425</v>
      </c>
    </row>
    <row r="542" spans="1:6" x14ac:dyDescent="0.25">
      <c r="A542" s="7">
        <v>539</v>
      </c>
      <c r="B542" s="7" t="s">
        <v>1437</v>
      </c>
      <c r="C542" s="7">
        <v>0</v>
      </c>
      <c r="D542" s="7">
        <v>0</v>
      </c>
      <c r="E542" s="7" t="s">
        <v>1421</v>
      </c>
      <c r="F542" s="7" t="s">
        <v>1425</v>
      </c>
    </row>
    <row r="543" spans="1:6" x14ac:dyDescent="0.25">
      <c r="A543" s="7">
        <v>540</v>
      </c>
      <c r="B543" s="7" t="s">
        <v>1437</v>
      </c>
      <c r="C543" s="7">
        <v>0</v>
      </c>
      <c r="D543" s="7">
        <v>0</v>
      </c>
      <c r="E543" s="7" t="s">
        <v>1421</v>
      </c>
      <c r="F543" s="7" t="s">
        <v>1425</v>
      </c>
    </row>
    <row r="544" spans="1:6" x14ac:dyDescent="0.25">
      <c r="A544" s="7">
        <v>541</v>
      </c>
      <c r="B544" s="7" t="s">
        <v>1437</v>
      </c>
      <c r="C544" s="7">
        <v>0</v>
      </c>
      <c r="D544" s="7">
        <v>0</v>
      </c>
      <c r="E544" s="7" t="s">
        <v>1421</v>
      </c>
      <c r="F544" s="7" t="s">
        <v>1425</v>
      </c>
    </row>
    <row r="545" spans="1:6" x14ac:dyDescent="0.25">
      <c r="A545" s="7">
        <v>542</v>
      </c>
      <c r="B545" s="7" t="s">
        <v>1437</v>
      </c>
      <c r="C545" s="7">
        <v>0</v>
      </c>
      <c r="D545" s="7">
        <v>0</v>
      </c>
      <c r="E545" s="7" t="s">
        <v>1421</v>
      </c>
      <c r="F545" s="7" t="s">
        <v>1425</v>
      </c>
    </row>
    <row r="546" spans="1:6" x14ac:dyDescent="0.25">
      <c r="A546" s="7">
        <v>543</v>
      </c>
      <c r="B546" s="7" t="s">
        <v>1437</v>
      </c>
      <c r="C546" s="7">
        <v>0</v>
      </c>
      <c r="D546" s="7">
        <v>0</v>
      </c>
      <c r="E546" s="7" t="s">
        <v>1421</v>
      </c>
      <c r="F546" s="7" t="s">
        <v>1425</v>
      </c>
    </row>
    <row r="547" spans="1:6" x14ac:dyDescent="0.25">
      <c r="A547" s="7">
        <v>544</v>
      </c>
      <c r="B547" s="7" t="s">
        <v>1437</v>
      </c>
      <c r="C547" s="7">
        <v>0</v>
      </c>
      <c r="D547" s="7">
        <v>0</v>
      </c>
      <c r="E547" s="7" t="s">
        <v>1421</v>
      </c>
      <c r="F547" s="7" t="s">
        <v>1425</v>
      </c>
    </row>
    <row r="548" spans="1:6" x14ac:dyDescent="0.25">
      <c r="A548" s="7">
        <v>545</v>
      </c>
      <c r="B548" s="7" t="s">
        <v>1437</v>
      </c>
      <c r="C548" s="7">
        <v>0</v>
      </c>
      <c r="D548" s="7">
        <v>0</v>
      </c>
      <c r="E548" s="7" t="s">
        <v>1421</v>
      </c>
      <c r="F548" s="7" t="s">
        <v>1425</v>
      </c>
    </row>
    <row r="549" spans="1:6" x14ac:dyDescent="0.25">
      <c r="A549" s="7">
        <v>546</v>
      </c>
      <c r="B549" s="7" t="s">
        <v>1437</v>
      </c>
      <c r="C549" s="7">
        <v>0</v>
      </c>
      <c r="D549" s="7">
        <v>0</v>
      </c>
      <c r="E549" s="7" t="s">
        <v>1421</v>
      </c>
      <c r="F549" s="7" t="s">
        <v>1425</v>
      </c>
    </row>
    <row r="550" spans="1:6" x14ac:dyDescent="0.25">
      <c r="A550" s="7">
        <v>547</v>
      </c>
      <c r="B550" s="7" t="s">
        <v>1437</v>
      </c>
      <c r="C550" s="7">
        <v>0</v>
      </c>
      <c r="D550" s="7">
        <v>0</v>
      </c>
      <c r="E550" s="7" t="s">
        <v>1421</v>
      </c>
      <c r="F550" s="7" t="s">
        <v>1425</v>
      </c>
    </row>
    <row r="551" spans="1:6" x14ac:dyDescent="0.25">
      <c r="A551" s="7">
        <v>548</v>
      </c>
      <c r="B551" s="7" t="s">
        <v>1437</v>
      </c>
      <c r="C551" s="7">
        <v>0</v>
      </c>
      <c r="D551" s="7">
        <v>0</v>
      </c>
      <c r="E551" s="7" t="s">
        <v>1421</v>
      </c>
      <c r="F551" s="7" t="s">
        <v>1425</v>
      </c>
    </row>
    <row r="552" spans="1:6" x14ac:dyDescent="0.25">
      <c r="A552" s="7">
        <v>549</v>
      </c>
      <c r="B552" s="7" t="s">
        <v>1437</v>
      </c>
      <c r="C552" s="7">
        <v>0</v>
      </c>
      <c r="D552" s="7">
        <v>0</v>
      </c>
      <c r="E552" s="7" t="s">
        <v>1421</v>
      </c>
      <c r="F552" s="7" t="s">
        <v>1425</v>
      </c>
    </row>
    <row r="553" spans="1:6" x14ac:dyDescent="0.25">
      <c r="A553" s="7">
        <v>550</v>
      </c>
      <c r="B553" s="7" t="s">
        <v>1437</v>
      </c>
      <c r="C553" s="7">
        <v>0</v>
      </c>
      <c r="D553" s="7">
        <v>0</v>
      </c>
      <c r="E553" s="7" t="s">
        <v>1421</v>
      </c>
      <c r="F553" s="7" t="s">
        <v>1425</v>
      </c>
    </row>
    <row r="554" spans="1:6" x14ac:dyDescent="0.25">
      <c r="A554" s="7">
        <v>551</v>
      </c>
      <c r="B554" s="7" t="s">
        <v>1437</v>
      </c>
      <c r="C554" s="7">
        <v>0</v>
      </c>
      <c r="D554" s="7">
        <v>0</v>
      </c>
      <c r="E554" s="7" t="s">
        <v>1421</v>
      </c>
      <c r="F554" s="7" t="s">
        <v>1425</v>
      </c>
    </row>
    <row r="555" spans="1:6" x14ac:dyDescent="0.25">
      <c r="A555" s="7">
        <v>552</v>
      </c>
      <c r="B555" s="7" t="s">
        <v>1437</v>
      </c>
      <c r="C555" s="7">
        <v>0</v>
      </c>
      <c r="D555" s="7">
        <v>0</v>
      </c>
      <c r="E555" s="7" t="s">
        <v>1421</v>
      </c>
      <c r="F555" s="7" t="s">
        <v>1425</v>
      </c>
    </row>
    <row r="556" spans="1:6" x14ac:dyDescent="0.25">
      <c r="A556" s="7">
        <v>553</v>
      </c>
      <c r="B556" s="7" t="s">
        <v>1437</v>
      </c>
      <c r="C556" s="7">
        <v>0</v>
      </c>
      <c r="D556" s="7">
        <v>0</v>
      </c>
      <c r="E556" s="7" t="s">
        <v>1421</v>
      </c>
      <c r="F556" s="7" t="s">
        <v>1425</v>
      </c>
    </row>
    <row r="557" spans="1:6" x14ac:dyDescent="0.25">
      <c r="A557" s="7">
        <v>554</v>
      </c>
      <c r="B557" s="7" t="s">
        <v>1437</v>
      </c>
      <c r="C557" s="7">
        <v>0</v>
      </c>
      <c r="D557" s="7">
        <v>0</v>
      </c>
      <c r="E557" s="7" t="s">
        <v>1421</v>
      </c>
      <c r="F557" s="7" t="s">
        <v>1425</v>
      </c>
    </row>
    <row r="558" spans="1:6" x14ac:dyDescent="0.25">
      <c r="A558" s="7">
        <v>555</v>
      </c>
      <c r="B558" s="7" t="s">
        <v>1437</v>
      </c>
      <c r="C558" s="7">
        <v>0</v>
      </c>
      <c r="D558" s="7">
        <v>0</v>
      </c>
      <c r="E558" s="7" t="s">
        <v>1421</v>
      </c>
      <c r="F558" s="7" t="s">
        <v>1425</v>
      </c>
    </row>
    <row r="559" spans="1:6" x14ac:dyDescent="0.25">
      <c r="A559" s="7">
        <v>556</v>
      </c>
      <c r="B559" s="7" t="s">
        <v>1437</v>
      </c>
      <c r="C559" s="7">
        <v>0</v>
      </c>
      <c r="D559" s="7">
        <v>0</v>
      </c>
      <c r="E559" s="7" t="s">
        <v>1421</v>
      </c>
      <c r="F559" s="7" t="s">
        <v>1425</v>
      </c>
    </row>
    <row r="560" spans="1:6" x14ac:dyDescent="0.25">
      <c r="A560" s="7">
        <v>557</v>
      </c>
      <c r="B560" s="7" t="s">
        <v>1437</v>
      </c>
      <c r="C560" s="7">
        <v>0</v>
      </c>
      <c r="D560" s="7">
        <v>0</v>
      </c>
      <c r="E560" s="7" t="s">
        <v>1421</v>
      </c>
      <c r="F560" s="7" t="s">
        <v>1425</v>
      </c>
    </row>
    <row r="561" spans="1:6" x14ac:dyDescent="0.25">
      <c r="A561" s="7">
        <v>558</v>
      </c>
      <c r="B561" s="7" t="s">
        <v>1437</v>
      </c>
      <c r="C561" s="7">
        <v>0</v>
      </c>
      <c r="D561" s="7">
        <v>0</v>
      </c>
      <c r="E561" s="7" t="s">
        <v>1421</v>
      </c>
      <c r="F561" s="7" t="s">
        <v>1425</v>
      </c>
    </row>
    <row r="562" spans="1:6" x14ac:dyDescent="0.25">
      <c r="A562" s="7">
        <v>559</v>
      </c>
      <c r="B562" s="7" t="s">
        <v>1437</v>
      </c>
      <c r="C562" s="7">
        <v>0</v>
      </c>
      <c r="D562" s="7">
        <v>0</v>
      </c>
      <c r="E562" s="7" t="s">
        <v>1421</v>
      </c>
      <c r="F562" s="7" t="s">
        <v>1425</v>
      </c>
    </row>
    <row r="563" spans="1:6" x14ac:dyDescent="0.25">
      <c r="A563" s="7">
        <v>560</v>
      </c>
      <c r="B563" s="7" t="s">
        <v>1437</v>
      </c>
      <c r="C563" s="7">
        <v>0</v>
      </c>
      <c r="D563" s="7">
        <v>0</v>
      </c>
      <c r="E563" s="7" t="s">
        <v>1421</v>
      </c>
      <c r="F563" s="7" t="s">
        <v>1425</v>
      </c>
    </row>
    <row r="564" spans="1:6" x14ac:dyDescent="0.25">
      <c r="A564" s="7">
        <v>561</v>
      </c>
      <c r="B564" s="7" t="s">
        <v>1437</v>
      </c>
      <c r="C564" s="7">
        <v>0</v>
      </c>
      <c r="D564" s="7">
        <v>0</v>
      </c>
      <c r="E564" s="7" t="s">
        <v>1421</v>
      </c>
      <c r="F564" s="7" t="s">
        <v>1425</v>
      </c>
    </row>
    <row r="565" spans="1:6" x14ac:dyDescent="0.25">
      <c r="A565" s="7">
        <v>562</v>
      </c>
      <c r="B565" s="7" t="s">
        <v>1437</v>
      </c>
      <c r="C565" s="7">
        <v>0</v>
      </c>
      <c r="D565" s="7">
        <v>0</v>
      </c>
      <c r="E565" s="7" t="s">
        <v>1421</v>
      </c>
      <c r="F565" s="7" t="s">
        <v>1425</v>
      </c>
    </row>
    <row r="566" spans="1:6" x14ac:dyDescent="0.25">
      <c r="A566" s="7">
        <v>563</v>
      </c>
      <c r="B566" s="7" t="s">
        <v>1437</v>
      </c>
      <c r="C566" s="7">
        <v>0</v>
      </c>
      <c r="D566" s="7">
        <v>0</v>
      </c>
      <c r="E566" s="7" t="s">
        <v>1421</v>
      </c>
      <c r="F566" s="7" t="s">
        <v>1425</v>
      </c>
    </row>
    <row r="567" spans="1:6" x14ac:dyDescent="0.25">
      <c r="A567" s="7">
        <v>564</v>
      </c>
      <c r="B567" s="7" t="s">
        <v>1437</v>
      </c>
      <c r="C567" s="7">
        <v>0</v>
      </c>
      <c r="D567" s="7">
        <v>0</v>
      </c>
      <c r="E567" s="7" t="s">
        <v>1421</v>
      </c>
      <c r="F567" s="7" t="s">
        <v>1425</v>
      </c>
    </row>
    <row r="568" spans="1:6" x14ac:dyDescent="0.25">
      <c r="A568" s="7">
        <v>565</v>
      </c>
      <c r="B568" s="7" t="s">
        <v>1437</v>
      </c>
      <c r="C568" s="7">
        <v>0</v>
      </c>
      <c r="D568" s="7">
        <v>0</v>
      </c>
      <c r="E568" s="7" t="s">
        <v>1421</v>
      </c>
      <c r="F568" s="7" t="s">
        <v>1425</v>
      </c>
    </row>
    <row r="569" spans="1:6" x14ac:dyDescent="0.25">
      <c r="A569" s="7">
        <v>566</v>
      </c>
      <c r="B569" s="7" t="s">
        <v>1437</v>
      </c>
      <c r="C569" s="7">
        <v>0</v>
      </c>
      <c r="D569" s="7">
        <v>0</v>
      </c>
      <c r="E569" s="7" t="s">
        <v>1421</v>
      </c>
      <c r="F569" s="7" t="s">
        <v>1425</v>
      </c>
    </row>
    <row r="570" spans="1:6" x14ac:dyDescent="0.25">
      <c r="A570" s="7">
        <v>567</v>
      </c>
      <c r="B570" s="7" t="s">
        <v>1437</v>
      </c>
      <c r="C570" s="7">
        <v>0</v>
      </c>
      <c r="D570" s="7">
        <v>0</v>
      </c>
      <c r="E570" s="7" t="s">
        <v>1421</v>
      </c>
      <c r="F570" s="7" t="s">
        <v>1425</v>
      </c>
    </row>
    <row r="571" spans="1:6" x14ac:dyDescent="0.25">
      <c r="A571" s="7">
        <v>568</v>
      </c>
      <c r="B571" s="7" t="s">
        <v>1437</v>
      </c>
      <c r="C571" s="7">
        <v>0</v>
      </c>
      <c r="D571" s="7">
        <v>0</v>
      </c>
      <c r="E571" s="7" t="s">
        <v>1421</v>
      </c>
      <c r="F571" s="7" t="s">
        <v>1425</v>
      </c>
    </row>
    <row r="572" spans="1:6" x14ac:dyDescent="0.25">
      <c r="A572" s="7">
        <v>569</v>
      </c>
      <c r="B572" s="7" t="s">
        <v>1437</v>
      </c>
      <c r="C572" s="7">
        <v>0</v>
      </c>
      <c r="D572" s="7">
        <v>0</v>
      </c>
      <c r="E572" s="7" t="s">
        <v>1421</v>
      </c>
      <c r="F572" s="7" t="s">
        <v>1425</v>
      </c>
    </row>
    <row r="573" spans="1:6" x14ac:dyDescent="0.25">
      <c r="A573" s="7">
        <v>570</v>
      </c>
      <c r="B573" s="7" t="s">
        <v>1437</v>
      </c>
      <c r="C573" s="7">
        <v>0</v>
      </c>
      <c r="D573" s="7">
        <v>0</v>
      </c>
      <c r="E573" s="7" t="s">
        <v>1421</v>
      </c>
      <c r="F573" s="7" t="s">
        <v>1425</v>
      </c>
    </row>
    <row r="574" spans="1:6" x14ac:dyDescent="0.25">
      <c r="A574" s="7">
        <v>571</v>
      </c>
      <c r="B574" s="7" t="s">
        <v>1437</v>
      </c>
      <c r="C574" s="7">
        <v>0</v>
      </c>
      <c r="D574" s="7">
        <v>0</v>
      </c>
      <c r="E574" s="7" t="s">
        <v>1421</v>
      </c>
      <c r="F574" s="7" t="s">
        <v>1425</v>
      </c>
    </row>
    <row r="575" spans="1:6" x14ac:dyDescent="0.25">
      <c r="A575" s="7">
        <v>572</v>
      </c>
      <c r="B575" s="7" t="s">
        <v>1437</v>
      </c>
      <c r="C575" s="7">
        <v>0</v>
      </c>
      <c r="D575" s="7">
        <v>0</v>
      </c>
      <c r="E575" s="7" t="s">
        <v>1421</v>
      </c>
      <c r="F575" s="7" t="s">
        <v>1425</v>
      </c>
    </row>
    <row r="576" spans="1:6" x14ac:dyDescent="0.25">
      <c r="A576" s="7">
        <v>573</v>
      </c>
      <c r="B576" s="7" t="s">
        <v>1437</v>
      </c>
      <c r="C576" s="7">
        <v>0</v>
      </c>
      <c r="D576" s="7">
        <v>0</v>
      </c>
      <c r="E576" s="7" t="s">
        <v>1421</v>
      </c>
      <c r="F576" s="7" t="s">
        <v>1425</v>
      </c>
    </row>
    <row r="577" spans="1:6" x14ac:dyDescent="0.25">
      <c r="A577" s="7">
        <v>574</v>
      </c>
      <c r="B577" s="7" t="s">
        <v>1437</v>
      </c>
      <c r="C577" s="7">
        <v>0</v>
      </c>
      <c r="D577" s="7">
        <v>0</v>
      </c>
      <c r="E577" s="7" t="s">
        <v>1421</v>
      </c>
      <c r="F577" s="7" t="s">
        <v>1425</v>
      </c>
    </row>
    <row r="578" spans="1:6" x14ac:dyDescent="0.25">
      <c r="A578" s="7">
        <v>575</v>
      </c>
      <c r="B578" s="7" t="s">
        <v>1437</v>
      </c>
      <c r="C578" s="7">
        <v>0</v>
      </c>
      <c r="D578" s="7">
        <v>0</v>
      </c>
      <c r="E578" s="7" t="s">
        <v>1421</v>
      </c>
      <c r="F578" s="7" t="s">
        <v>1425</v>
      </c>
    </row>
    <row r="579" spans="1:6" x14ac:dyDescent="0.25">
      <c r="A579" s="7">
        <v>576</v>
      </c>
      <c r="B579" s="7" t="s">
        <v>1437</v>
      </c>
      <c r="C579" s="7">
        <v>0</v>
      </c>
      <c r="D579" s="7">
        <v>0</v>
      </c>
      <c r="E579" s="7" t="s">
        <v>1421</v>
      </c>
      <c r="F579" s="7" t="s">
        <v>1425</v>
      </c>
    </row>
    <row r="580" spans="1:6" x14ac:dyDescent="0.25">
      <c r="A580" s="7">
        <v>577</v>
      </c>
      <c r="B580" s="7" t="s">
        <v>1437</v>
      </c>
      <c r="C580" s="7">
        <v>0</v>
      </c>
      <c r="D580" s="7">
        <v>0</v>
      </c>
      <c r="E580" s="7" t="s">
        <v>1421</v>
      </c>
      <c r="F580" s="7" t="s">
        <v>1425</v>
      </c>
    </row>
    <row r="581" spans="1:6" x14ac:dyDescent="0.25">
      <c r="A581" s="7">
        <v>578</v>
      </c>
      <c r="B581" s="7" t="s">
        <v>1437</v>
      </c>
      <c r="C581" s="7">
        <v>0</v>
      </c>
      <c r="D581" s="7">
        <v>0</v>
      </c>
      <c r="E581" s="7" t="s">
        <v>1421</v>
      </c>
      <c r="F581" s="7" t="s">
        <v>1425</v>
      </c>
    </row>
    <row r="582" spans="1:6" x14ac:dyDescent="0.25">
      <c r="A582" s="7">
        <v>579</v>
      </c>
      <c r="B582" s="7" t="s">
        <v>1437</v>
      </c>
      <c r="C582" s="7">
        <v>0</v>
      </c>
      <c r="D582" s="7">
        <v>0</v>
      </c>
      <c r="E582" s="7" t="s">
        <v>1421</v>
      </c>
      <c r="F582" s="7" t="s">
        <v>1425</v>
      </c>
    </row>
    <row r="583" spans="1:6" x14ac:dyDescent="0.25">
      <c r="A583" s="7">
        <v>580</v>
      </c>
      <c r="B583" s="7" t="s">
        <v>1437</v>
      </c>
      <c r="C583" s="7">
        <v>0</v>
      </c>
      <c r="D583" s="7">
        <v>0</v>
      </c>
      <c r="E583" s="7" t="s">
        <v>1421</v>
      </c>
      <c r="F583" s="7" t="s">
        <v>1425</v>
      </c>
    </row>
    <row r="584" spans="1:6" x14ac:dyDescent="0.25">
      <c r="A584" s="7">
        <v>581</v>
      </c>
      <c r="B584" s="7" t="s">
        <v>1437</v>
      </c>
      <c r="C584" s="7">
        <v>0</v>
      </c>
      <c r="D584" s="7">
        <v>0</v>
      </c>
      <c r="E584" s="7" t="s">
        <v>1421</v>
      </c>
      <c r="F584" s="7" t="s">
        <v>1425</v>
      </c>
    </row>
    <row r="585" spans="1:6" x14ac:dyDescent="0.25">
      <c r="A585" s="7">
        <v>582</v>
      </c>
      <c r="B585" s="7" t="s">
        <v>1437</v>
      </c>
      <c r="C585" s="7">
        <v>0</v>
      </c>
      <c r="D585" s="7">
        <v>0</v>
      </c>
      <c r="E585" s="7" t="s">
        <v>1421</v>
      </c>
      <c r="F585" s="7" t="s">
        <v>1425</v>
      </c>
    </row>
    <row r="586" spans="1:6" x14ac:dyDescent="0.25">
      <c r="A586" s="7">
        <v>583</v>
      </c>
      <c r="B586" s="7" t="s">
        <v>1437</v>
      </c>
      <c r="C586" s="7">
        <v>0</v>
      </c>
      <c r="D586" s="7">
        <v>0</v>
      </c>
      <c r="E586" s="7" t="s">
        <v>1421</v>
      </c>
      <c r="F586" s="7" t="s">
        <v>1425</v>
      </c>
    </row>
    <row r="587" spans="1:6" x14ac:dyDescent="0.25">
      <c r="A587" s="7">
        <v>584</v>
      </c>
      <c r="B587" s="7" t="s">
        <v>1437</v>
      </c>
      <c r="C587" s="7">
        <v>0</v>
      </c>
      <c r="D587" s="7">
        <v>0</v>
      </c>
      <c r="E587" s="7" t="s">
        <v>1421</v>
      </c>
      <c r="F587" s="7" t="s">
        <v>1425</v>
      </c>
    </row>
    <row r="588" spans="1:6" x14ac:dyDescent="0.25">
      <c r="A588" s="7">
        <v>585</v>
      </c>
      <c r="B588" s="7" t="s">
        <v>1437</v>
      </c>
      <c r="C588" s="7">
        <v>0</v>
      </c>
      <c r="D588" s="7">
        <v>0</v>
      </c>
      <c r="E588" s="7" t="s">
        <v>1421</v>
      </c>
      <c r="F588" s="7" t="s">
        <v>1425</v>
      </c>
    </row>
    <row r="589" spans="1:6" x14ac:dyDescent="0.25">
      <c r="A589" s="7">
        <v>586</v>
      </c>
      <c r="B589" s="7" t="s">
        <v>1437</v>
      </c>
      <c r="C589" s="7">
        <v>0</v>
      </c>
      <c r="D589" s="7">
        <v>0</v>
      </c>
      <c r="E589" s="7" t="s">
        <v>1421</v>
      </c>
      <c r="F589" s="7" t="s">
        <v>1425</v>
      </c>
    </row>
    <row r="590" spans="1:6" x14ac:dyDescent="0.25">
      <c r="A590" s="7">
        <v>587</v>
      </c>
      <c r="B590" s="7" t="s">
        <v>1437</v>
      </c>
      <c r="C590" s="7">
        <v>0</v>
      </c>
      <c r="D590" s="7">
        <v>0</v>
      </c>
      <c r="E590" s="7" t="s">
        <v>1421</v>
      </c>
      <c r="F590" s="7" t="s">
        <v>1425</v>
      </c>
    </row>
    <row r="591" spans="1:6" x14ac:dyDescent="0.25">
      <c r="A591" s="7">
        <v>588</v>
      </c>
      <c r="B591" s="7" t="s">
        <v>1437</v>
      </c>
      <c r="C591" s="7">
        <v>0</v>
      </c>
      <c r="D591" s="7">
        <v>0</v>
      </c>
      <c r="E591" s="7" t="s">
        <v>1421</v>
      </c>
      <c r="F591" s="7" t="s">
        <v>1425</v>
      </c>
    </row>
    <row r="592" spans="1:6" x14ac:dyDescent="0.25">
      <c r="A592" s="7">
        <v>589</v>
      </c>
      <c r="B592" s="7" t="s">
        <v>1437</v>
      </c>
      <c r="C592" s="7">
        <v>0</v>
      </c>
      <c r="D592" s="7">
        <v>0</v>
      </c>
      <c r="E592" s="7" t="s">
        <v>1421</v>
      </c>
      <c r="F592" s="7" t="s">
        <v>1425</v>
      </c>
    </row>
    <row r="593" spans="1:6" x14ac:dyDescent="0.25">
      <c r="A593" s="7">
        <v>590</v>
      </c>
      <c r="B593" s="7" t="s">
        <v>1437</v>
      </c>
      <c r="C593" s="7">
        <v>0</v>
      </c>
      <c r="D593" s="7">
        <v>0</v>
      </c>
      <c r="E593" s="7" t="s">
        <v>1421</v>
      </c>
      <c r="F593" s="7" t="s">
        <v>1425</v>
      </c>
    </row>
    <row r="594" spans="1:6" x14ac:dyDescent="0.25">
      <c r="A594" s="7">
        <v>591</v>
      </c>
      <c r="B594" s="7" t="s">
        <v>1437</v>
      </c>
      <c r="C594" s="7">
        <v>0</v>
      </c>
      <c r="D594" s="7">
        <v>0</v>
      </c>
      <c r="E594" s="7" t="s">
        <v>1421</v>
      </c>
      <c r="F594" s="7" t="s">
        <v>1425</v>
      </c>
    </row>
    <row r="595" spans="1:6" x14ac:dyDescent="0.25">
      <c r="A595" s="7">
        <v>592</v>
      </c>
      <c r="B595" s="7" t="s">
        <v>1437</v>
      </c>
      <c r="C595" s="7">
        <v>0</v>
      </c>
      <c r="D595" s="7">
        <v>0</v>
      </c>
      <c r="E595" s="7" t="s">
        <v>1421</v>
      </c>
      <c r="F595" s="7" t="s">
        <v>1425</v>
      </c>
    </row>
    <row r="596" spans="1:6" x14ac:dyDescent="0.25">
      <c r="A596" s="7">
        <v>593</v>
      </c>
      <c r="B596" s="7" t="s">
        <v>1437</v>
      </c>
      <c r="C596" s="7">
        <v>0</v>
      </c>
      <c r="D596" s="7">
        <v>0</v>
      </c>
      <c r="E596" s="7" t="s">
        <v>1421</v>
      </c>
      <c r="F596" s="7" t="s">
        <v>1425</v>
      </c>
    </row>
    <row r="597" spans="1:6" x14ac:dyDescent="0.25">
      <c r="A597" s="7">
        <v>594</v>
      </c>
      <c r="B597" s="7" t="s">
        <v>1437</v>
      </c>
      <c r="C597" s="7">
        <v>0</v>
      </c>
      <c r="D597" s="7">
        <v>0</v>
      </c>
      <c r="E597" s="7" t="s">
        <v>1421</v>
      </c>
      <c r="F597" s="7" t="s">
        <v>1425</v>
      </c>
    </row>
    <row r="598" spans="1:6" x14ac:dyDescent="0.25">
      <c r="A598" s="7">
        <v>595</v>
      </c>
      <c r="B598" s="7" t="s">
        <v>1437</v>
      </c>
      <c r="C598" s="7">
        <v>0</v>
      </c>
      <c r="D598" s="7">
        <v>0</v>
      </c>
      <c r="E598" s="7" t="s">
        <v>1421</v>
      </c>
      <c r="F598" s="7" t="s">
        <v>1425</v>
      </c>
    </row>
    <row r="599" spans="1:6" x14ac:dyDescent="0.25">
      <c r="A599" s="7">
        <v>596</v>
      </c>
      <c r="B599" s="7" t="s">
        <v>1437</v>
      </c>
      <c r="C599" s="7">
        <v>0</v>
      </c>
      <c r="D599" s="7">
        <v>0</v>
      </c>
      <c r="E599" s="7" t="s">
        <v>1421</v>
      </c>
      <c r="F599" s="7" t="s">
        <v>1425</v>
      </c>
    </row>
    <row r="600" spans="1:6" x14ac:dyDescent="0.25">
      <c r="A600" s="7">
        <v>597</v>
      </c>
      <c r="B600" s="7" t="s">
        <v>1437</v>
      </c>
      <c r="C600" s="7">
        <v>0</v>
      </c>
      <c r="D600" s="7">
        <v>0</v>
      </c>
      <c r="E600" s="7" t="s">
        <v>1421</v>
      </c>
      <c r="F600" s="7" t="s">
        <v>1425</v>
      </c>
    </row>
    <row r="601" spans="1:6" x14ac:dyDescent="0.25">
      <c r="A601" s="7">
        <v>598</v>
      </c>
      <c r="B601" s="7" t="s">
        <v>1437</v>
      </c>
      <c r="C601" s="7">
        <v>0</v>
      </c>
      <c r="D601" s="7">
        <v>0</v>
      </c>
      <c r="E601" s="7" t="s">
        <v>1421</v>
      </c>
      <c r="F601" s="7" t="s">
        <v>1425</v>
      </c>
    </row>
    <row r="602" spans="1:6" x14ac:dyDescent="0.25">
      <c r="A602" s="7">
        <v>599</v>
      </c>
      <c r="B602" s="7" t="s">
        <v>1437</v>
      </c>
      <c r="C602" s="7">
        <v>0</v>
      </c>
      <c r="D602" s="7">
        <v>0</v>
      </c>
      <c r="E602" s="7" t="s">
        <v>1421</v>
      </c>
      <c r="F602" s="7" t="s">
        <v>1425</v>
      </c>
    </row>
    <row r="603" spans="1:6" x14ac:dyDescent="0.25">
      <c r="A603" s="7">
        <v>600</v>
      </c>
      <c r="B603" s="7" t="s">
        <v>1437</v>
      </c>
      <c r="C603" s="7">
        <v>0</v>
      </c>
      <c r="D603" s="7">
        <v>0</v>
      </c>
      <c r="E603" s="7" t="s">
        <v>1421</v>
      </c>
      <c r="F603" s="7" t="s">
        <v>1425</v>
      </c>
    </row>
    <row r="604" spans="1:6" x14ac:dyDescent="0.25">
      <c r="A604" s="7">
        <v>601</v>
      </c>
      <c r="B604" s="7" t="s">
        <v>1437</v>
      </c>
      <c r="C604" s="7">
        <v>0</v>
      </c>
      <c r="D604" s="7">
        <v>0</v>
      </c>
      <c r="E604" s="7" t="s">
        <v>1421</v>
      </c>
      <c r="F604" s="7" t="s">
        <v>1425</v>
      </c>
    </row>
    <row r="605" spans="1:6" x14ac:dyDescent="0.25">
      <c r="A605" s="7">
        <v>602</v>
      </c>
      <c r="B605" s="7" t="s">
        <v>1437</v>
      </c>
      <c r="C605" s="7">
        <v>0</v>
      </c>
      <c r="D605" s="7">
        <v>0</v>
      </c>
      <c r="E605" s="7" t="s">
        <v>1421</v>
      </c>
      <c r="F605" s="7" t="s">
        <v>1425</v>
      </c>
    </row>
    <row r="606" spans="1:6" x14ac:dyDescent="0.25">
      <c r="A606" s="7">
        <v>603</v>
      </c>
      <c r="B606" s="7" t="s">
        <v>1437</v>
      </c>
      <c r="C606" s="7">
        <v>0</v>
      </c>
      <c r="D606" s="7">
        <v>0</v>
      </c>
      <c r="E606" s="7" t="s">
        <v>1421</v>
      </c>
      <c r="F606" s="7" t="s">
        <v>1425</v>
      </c>
    </row>
    <row r="607" spans="1:6" x14ac:dyDescent="0.25">
      <c r="A607" s="7">
        <v>604</v>
      </c>
      <c r="B607" s="7" t="s">
        <v>1437</v>
      </c>
      <c r="C607" s="7">
        <v>0</v>
      </c>
      <c r="D607" s="7">
        <v>0</v>
      </c>
      <c r="E607" s="7" t="s">
        <v>1421</v>
      </c>
      <c r="F607" s="7" t="s">
        <v>1425</v>
      </c>
    </row>
    <row r="608" spans="1:6" x14ac:dyDescent="0.25">
      <c r="A608" s="7">
        <v>605</v>
      </c>
      <c r="B608" s="7" t="s">
        <v>1437</v>
      </c>
      <c r="C608" s="7">
        <v>0</v>
      </c>
      <c r="D608" s="7">
        <v>0</v>
      </c>
      <c r="E608" s="7" t="s">
        <v>1421</v>
      </c>
      <c r="F608" s="7" t="s">
        <v>1425</v>
      </c>
    </row>
    <row r="609" spans="1:6" x14ac:dyDescent="0.25">
      <c r="A609" s="7">
        <v>606</v>
      </c>
      <c r="B609" s="7" t="s">
        <v>1437</v>
      </c>
      <c r="C609" s="7">
        <v>0</v>
      </c>
      <c r="D609" s="7">
        <v>0</v>
      </c>
      <c r="E609" s="7" t="s">
        <v>1421</v>
      </c>
      <c r="F609" s="7" t="s">
        <v>1425</v>
      </c>
    </row>
    <row r="610" spans="1:6" x14ac:dyDescent="0.25">
      <c r="A610" s="7">
        <v>607</v>
      </c>
      <c r="B610" s="7" t="s">
        <v>1437</v>
      </c>
      <c r="C610" s="7">
        <v>0</v>
      </c>
      <c r="D610" s="7">
        <v>0</v>
      </c>
      <c r="E610" s="7" t="s">
        <v>1421</v>
      </c>
      <c r="F610" s="7" t="s">
        <v>1425</v>
      </c>
    </row>
    <row r="611" spans="1:6" x14ac:dyDescent="0.25">
      <c r="A611" s="7">
        <v>608</v>
      </c>
      <c r="B611" s="7" t="s">
        <v>1437</v>
      </c>
      <c r="C611" s="7">
        <v>0</v>
      </c>
      <c r="D611" s="7">
        <v>0</v>
      </c>
      <c r="E611" s="7" t="s">
        <v>1421</v>
      </c>
      <c r="F611" s="7" t="s">
        <v>1425</v>
      </c>
    </row>
    <row r="612" spans="1:6" x14ac:dyDescent="0.25">
      <c r="A612" s="7">
        <v>609</v>
      </c>
      <c r="B612" s="7" t="s">
        <v>1437</v>
      </c>
      <c r="C612" s="7">
        <v>0</v>
      </c>
      <c r="D612" s="7">
        <v>0</v>
      </c>
      <c r="E612" s="7" t="s">
        <v>1421</v>
      </c>
      <c r="F612" s="7" t="s">
        <v>1425</v>
      </c>
    </row>
    <row r="613" spans="1:6" x14ac:dyDescent="0.25">
      <c r="A613" s="7">
        <v>610</v>
      </c>
      <c r="B613" s="7" t="s">
        <v>1437</v>
      </c>
      <c r="C613" s="7">
        <v>0</v>
      </c>
      <c r="D613" s="7">
        <v>0</v>
      </c>
      <c r="E613" s="7" t="s">
        <v>1421</v>
      </c>
      <c r="F613" s="7" t="s">
        <v>1425</v>
      </c>
    </row>
    <row r="614" spans="1:6" x14ac:dyDescent="0.25">
      <c r="A614" s="7">
        <v>611</v>
      </c>
      <c r="B614" s="7" t="s">
        <v>1437</v>
      </c>
      <c r="C614" s="7">
        <v>0</v>
      </c>
      <c r="D614" s="7">
        <v>0</v>
      </c>
      <c r="E614" s="7" t="s">
        <v>1421</v>
      </c>
      <c r="F614" s="7" t="s">
        <v>1425</v>
      </c>
    </row>
    <row r="615" spans="1:6" x14ac:dyDescent="0.25">
      <c r="A615" s="7">
        <v>612</v>
      </c>
      <c r="B615" s="7" t="s">
        <v>1437</v>
      </c>
      <c r="C615" s="7">
        <v>0</v>
      </c>
      <c r="D615" s="7">
        <v>0</v>
      </c>
      <c r="E615" s="7" t="s">
        <v>1421</v>
      </c>
      <c r="F615" s="7" t="s">
        <v>1425</v>
      </c>
    </row>
    <row r="616" spans="1:6" x14ac:dyDescent="0.25">
      <c r="A616" s="7">
        <v>613</v>
      </c>
      <c r="B616" s="7" t="s">
        <v>1437</v>
      </c>
      <c r="C616" s="7">
        <v>0</v>
      </c>
      <c r="D616" s="7">
        <v>0</v>
      </c>
      <c r="E616" s="7" t="s">
        <v>1421</v>
      </c>
      <c r="F616" s="7" t="s">
        <v>1425</v>
      </c>
    </row>
    <row r="617" spans="1:6" x14ac:dyDescent="0.25">
      <c r="A617" s="7">
        <v>614</v>
      </c>
      <c r="B617" s="7" t="s">
        <v>1437</v>
      </c>
      <c r="C617" s="7">
        <v>0</v>
      </c>
      <c r="D617" s="7">
        <v>0</v>
      </c>
      <c r="E617" s="7" t="s">
        <v>1421</v>
      </c>
      <c r="F617" s="7" t="s">
        <v>1425</v>
      </c>
    </row>
    <row r="618" spans="1:6" x14ac:dyDescent="0.25">
      <c r="A618" s="7">
        <v>615</v>
      </c>
      <c r="B618" s="7" t="s">
        <v>1437</v>
      </c>
      <c r="C618" s="7">
        <v>0</v>
      </c>
      <c r="D618" s="7">
        <v>0</v>
      </c>
      <c r="E618" s="7" t="s">
        <v>1421</v>
      </c>
      <c r="F618" s="7" t="s">
        <v>1425</v>
      </c>
    </row>
    <row r="619" spans="1:6" x14ac:dyDescent="0.25">
      <c r="A619" s="7">
        <v>616</v>
      </c>
      <c r="B619" s="7" t="s">
        <v>1437</v>
      </c>
      <c r="C619" s="7">
        <v>0</v>
      </c>
      <c r="D619" s="7">
        <v>0</v>
      </c>
      <c r="E619" s="7" t="s">
        <v>1421</v>
      </c>
      <c r="F619" s="7" t="s">
        <v>1425</v>
      </c>
    </row>
    <row r="620" spans="1:6" x14ac:dyDescent="0.25">
      <c r="A620" s="7">
        <v>617</v>
      </c>
      <c r="B620" s="7" t="s">
        <v>1437</v>
      </c>
      <c r="C620" s="7">
        <v>0</v>
      </c>
      <c r="D620" s="7">
        <v>0</v>
      </c>
      <c r="E620" s="7" t="s">
        <v>1421</v>
      </c>
      <c r="F620" s="7" t="s">
        <v>1425</v>
      </c>
    </row>
    <row r="621" spans="1:6" x14ac:dyDescent="0.25">
      <c r="A621" s="7">
        <v>618</v>
      </c>
      <c r="B621" s="7" t="s">
        <v>1437</v>
      </c>
      <c r="C621" s="7">
        <v>0</v>
      </c>
      <c r="D621" s="7">
        <v>0</v>
      </c>
      <c r="E621" s="7" t="s">
        <v>1421</v>
      </c>
      <c r="F621" s="7" t="s">
        <v>1425</v>
      </c>
    </row>
    <row r="622" spans="1:6" x14ac:dyDescent="0.25">
      <c r="A622" s="7">
        <v>619</v>
      </c>
      <c r="B622" s="7" t="s">
        <v>1437</v>
      </c>
      <c r="C622" s="7">
        <v>0</v>
      </c>
      <c r="D622" s="7">
        <v>0</v>
      </c>
      <c r="E622" s="7" t="s">
        <v>1421</v>
      </c>
      <c r="F622" s="7" t="s">
        <v>1425</v>
      </c>
    </row>
    <row r="623" spans="1:6" x14ac:dyDescent="0.25">
      <c r="A623" s="7">
        <v>620</v>
      </c>
      <c r="B623" s="7" t="s">
        <v>1437</v>
      </c>
      <c r="C623" s="7">
        <v>0</v>
      </c>
      <c r="D623" s="7">
        <v>0</v>
      </c>
      <c r="E623" s="7" t="s">
        <v>1421</v>
      </c>
      <c r="F623" s="7" t="s">
        <v>1425</v>
      </c>
    </row>
    <row r="624" spans="1:6" x14ac:dyDescent="0.25">
      <c r="A624" s="7">
        <v>621</v>
      </c>
      <c r="B624" s="7" t="s">
        <v>1437</v>
      </c>
      <c r="C624" s="7">
        <v>0</v>
      </c>
      <c r="D624" s="7">
        <v>0</v>
      </c>
      <c r="E624" s="7" t="s">
        <v>1421</v>
      </c>
      <c r="F624" s="7" t="s">
        <v>1425</v>
      </c>
    </row>
    <row r="625" spans="1:6" x14ac:dyDescent="0.25">
      <c r="A625" s="7">
        <v>622</v>
      </c>
      <c r="B625" s="7" t="s">
        <v>1437</v>
      </c>
      <c r="C625" s="7">
        <v>0</v>
      </c>
      <c r="D625" s="7">
        <v>0</v>
      </c>
      <c r="E625" s="7" t="s">
        <v>1421</v>
      </c>
      <c r="F625" s="7" t="s">
        <v>1425</v>
      </c>
    </row>
    <row r="626" spans="1:6" x14ac:dyDescent="0.25">
      <c r="A626" s="7">
        <v>623</v>
      </c>
      <c r="B626" s="7" t="s">
        <v>1437</v>
      </c>
      <c r="C626" s="7">
        <v>0</v>
      </c>
      <c r="D626" s="7">
        <v>0</v>
      </c>
      <c r="E626" s="7" t="s">
        <v>1421</v>
      </c>
      <c r="F626" s="7" t="s">
        <v>1425</v>
      </c>
    </row>
    <row r="627" spans="1:6" x14ac:dyDescent="0.25">
      <c r="A627" s="7">
        <v>624</v>
      </c>
      <c r="B627" s="7" t="s">
        <v>1437</v>
      </c>
      <c r="C627" s="7">
        <v>0</v>
      </c>
      <c r="D627" s="7">
        <v>0</v>
      </c>
      <c r="E627" s="7" t="s">
        <v>1421</v>
      </c>
      <c r="F627" s="7" t="s">
        <v>1425</v>
      </c>
    </row>
    <row r="628" spans="1:6" x14ac:dyDescent="0.25">
      <c r="A628" s="7">
        <v>625</v>
      </c>
      <c r="B628" s="7" t="s">
        <v>1437</v>
      </c>
      <c r="C628" s="7">
        <v>0</v>
      </c>
      <c r="D628" s="7">
        <v>0</v>
      </c>
      <c r="E628" s="7" t="s">
        <v>1421</v>
      </c>
      <c r="F628" s="7" t="s">
        <v>1425</v>
      </c>
    </row>
    <row r="629" spans="1:6" x14ac:dyDescent="0.25">
      <c r="A629" s="7">
        <v>626</v>
      </c>
      <c r="B629" s="7" t="s">
        <v>1437</v>
      </c>
      <c r="C629" s="7">
        <v>0</v>
      </c>
      <c r="D629" s="7">
        <v>0</v>
      </c>
      <c r="E629" s="7" t="s">
        <v>1421</v>
      </c>
      <c r="F629" s="7" t="s">
        <v>1425</v>
      </c>
    </row>
    <row r="630" spans="1:6" x14ac:dyDescent="0.25">
      <c r="A630" s="7">
        <v>627</v>
      </c>
      <c r="B630" s="7" t="s">
        <v>1437</v>
      </c>
      <c r="C630" s="7">
        <v>0</v>
      </c>
      <c r="D630" s="7">
        <v>0</v>
      </c>
      <c r="E630" s="7" t="s">
        <v>1421</v>
      </c>
      <c r="F630" s="7" t="s">
        <v>1425</v>
      </c>
    </row>
    <row r="631" spans="1:6" x14ac:dyDescent="0.25">
      <c r="A631" s="7">
        <v>628</v>
      </c>
      <c r="B631" s="7" t="s">
        <v>1437</v>
      </c>
      <c r="C631" s="7">
        <v>0</v>
      </c>
      <c r="D631" s="7">
        <v>0</v>
      </c>
      <c r="E631" s="7" t="s">
        <v>1421</v>
      </c>
      <c r="F631" s="7" t="s">
        <v>1425</v>
      </c>
    </row>
    <row r="632" spans="1:6" x14ac:dyDescent="0.25">
      <c r="A632" s="7">
        <v>629</v>
      </c>
      <c r="B632" s="7" t="s">
        <v>1437</v>
      </c>
      <c r="C632" s="7">
        <v>0</v>
      </c>
      <c r="D632" s="7">
        <v>0</v>
      </c>
      <c r="E632" s="7" t="s">
        <v>1421</v>
      </c>
      <c r="F632" s="7" t="s">
        <v>1425</v>
      </c>
    </row>
    <row r="633" spans="1:6" x14ac:dyDescent="0.25">
      <c r="A633" s="7">
        <v>630</v>
      </c>
      <c r="B633" s="7" t="s">
        <v>1437</v>
      </c>
      <c r="C633" s="7">
        <v>0</v>
      </c>
      <c r="D633" s="7">
        <v>0</v>
      </c>
      <c r="E633" s="7" t="s">
        <v>1421</v>
      </c>
      <c r="F633" s="7" t="s">
        <v>1425</v>
      </c>
    </row>
    <row r="634" spans="1:6" x14ac:dyDescent="0.25">
      <c r="A634" s="7">
        <v>631</v>
      </c>
      <c r="B634" s="7" t="s">
        <v>1437</v>
      </c>
      <c r="C634" s="7">
        <v>0</v>
      </c>
      <c r="D634" s="7">
        <v>0</v>
      </c>
      <c r="E634" s="7" t="s">
        <v>1421</v>
      </c>
      <c r="F634" s="7" t="s">
        <v>1425</v>
      </c>
    </row>
    <row r="635" spans="1:6" x14ac:dyDescent="0.25">
      <c r="A635" s="7">
        <v>632</v>
      </c>
      <c r="B635" s="7" t="s">
        <v>1437</v>
      </c>
      <c r="C635" s="7">
        <v>0</v>
      </c>
      <c r="D635" s="7">
        <v>0</v>
      </c>
      <c r="E635" s="7" t="s">
        <v>1421</v>
      </c>
      <c r="F635" s="7" t="s">
        <v>1425</v>
      </c>
    </row>
    <row r="636" spans="1:6" x14ac:dyDescent="0.25">
      <c r="A636" s="7">
        <v>633</v>
      </c>
      <c r="B636" s="7" t="s">
        <v>1437</v>
      </c>
      <c r="C636" s="7">
        <v>0</v>
      </c>
      <c r="D636" s="7">
        <v>0</v>
      </c>
      <c r="E636" s="7" t="s">
        <v>1421</v>
      </c>
      <c r="F636" s="7" t="s">
        <v>1425</v>
      </c>
    </row>
    <row r="637" spans="1:6" x14ac:dyDescent="0.25">
      <c r="A637" s="7">
        <v>634</v>
      </c>
      <c r="B637" s="7" t="s">
        <v>1437</v>
      </c>
      <c r="C637" s="7">
        <v>0</v>
      </c>
      <c r="D637" s="7">
        <v>0</v>
      </c>
      <c r="E637" s="7" t="s">
        <v>1421</v>
      </c>
      <c r="F637" s="7" t="s">
        <v>1425</v>
      </c>
    </row>
    <row r="638" spans="1:6" x14ac:dyDescent="0.25">
      <c r="A638" s="7">
        <v>635</v>
      </c>
      <c r="B638" s="7" t="s">
        <v>1437</v>
      </c>
      <c r="C638" s="7">
        <v>0</v>
      </c>
      <c r="D638" s="7">
        <v>0</v>
      </c>
      <c r="E638" s="7" t="s">
        <v>1421</v>
      </c>
      <c r="F638" s="7" t="s">
        <v>1425</v>
      </c>
    </row>
    <row r="639" spans="1:6" x14ac:dyDescent="0.25">
      <c r="A639" s="7">
        <v>636</v>
      </c>
      <c r="B639" s="7" t="s">
        <v>1437</v>
      </c>
      <c r="C639" s="7">
        <v>0</v>
      </c>
      <c r="D639" s="7">
        <v>0</v>
      </c>
      <c r="E639" s="7" t="s">
        <v>1421</v>
      </c>
      <c r="F639" s="7" t="s">
        <v>1425</v>
      </c>
    </row>
    <row r="640" spans="1:6" x14ac:dyDescent="0.25">
      <c r="A640" s="7">
        <v>637</v>
      </c>
      <c r="B640" s="7" t="s">
        <v>1437</v>
      </c>
      <c r="C640" s="7">
        <v>0</v>
      </c>
      <c r="D640" s="7">
        <v>0</v>
      </c>
      <c r="E640" s="7" t="s">
        <v>1421</v>
      </c>
      <c r="F640" s="7" t="s">
        <v>1425</v>
      </c>
    </row>
    <row r="641" spans="1:6" x14ac:dyDescent="0.25">
      <c r="A641" s="7">
        <v>638</v>
      </c>
      <c r="B641" s="7" t="s">
        <v>1437</v>
      </c>
      <c r="C641" s="7">
        <v>0</v>
      </c>
      <c r="D641" s="7">
        <v>0</v>
      </c>
      <c r="E641" s="7" t="s">
        <v>1421</v>
      </c>
      <c r="F641" s="7" t="s">
        <v>1425</v>
      </c>
    </row>
    <row r="642" spans="1:6" x14ac:dyDescent="0.25">
      <c r="A642" s="7">
        <v>639</v>
      </c>
      <c r="B642" s="7" t="s">
        <v>1437</v>
      </c>
      <c r="C642" s="7">
        <v>0</v>
      </c>
      <c r="D642" s="7">
        <v>0</v>
      </c>
      <c r="E642" s="7" t="s">
        <v>1421</v>
      </c>
      <c r="F642" s="7" t="s">
        <v>1425</v>
      </c>
    </row>
    <row r="643" spans="1:6" x14ac:dyDescent="0.25">
      <c r="A643" s="7">
        <v>640</v>
      </c>
      <c r="B643" s="7" t="s">
        <v>1437</v>
      </c>
      <c r="C643" s="7">
        <v>0</v>
      </c>
      <c r="D643" s="7">
        <v>0</v>
      </c>
      <c r="E643" s="7" t="s">
        <v>1421</v>
      </c>
      <c r="F643" s="7" t="s">
        <v>1425</v>
      </c>
    </row>
    <row r="644" spans="1:6" x14ac:dyDescent="0.25">
      <c r="A644" s="7">
        <v>641</v>
      </c>
      <c r="B644" s="7" t="s">
        <v>1437</v>
      </c>
      <c r="C644" s="7">
        <v>0</v>
      </c>
      <c r="D644" s="7">
        <v>0</v>
      </c>
      <c r="E644" s="7" t="s">
        <v>1421</v>
      </c>
      <c r="F644" s="7" t="s">
        <v>1425</v>
      </c>
    </row>
    <row r="645" spans="1:6" x14ac:dyDescent="0.25">
      <c r="A645" s="7">
        <v>642</v>
      </c>
      <c r="B645" s="7" t="s">
        <v>1437</v>
      </c>
      <c r="C645" s="7">
        <v>0</v>
      </c>
      <c r="D645" s="7">
        <v>0</v>
      </c>
      <c r="E645" s="7" t="s">
        <v>1421</v>
      </c>
      <c r="F645" s="7" t="s">
        <v>1425</v>
      </c>
    </row>
    <row r="646" spans="1:6" x14ac:dyDescent="0.25">
      <c r="A646" s="7">
        <v>643</v>
      </c>
      <c r="B646" s="7" t="s">
        <v>1437</v>
      </c>
      <c r="C646" s="7">
        <v>0</v>
      </c>
      <c r="D646" s="7">
        <v>0</v>
      </c>
      <c r="E646" s="7" t="s">
        <v>1421</v>
      </c>
      <c r="F646" s="7" t="s">
        <v>1425</v>
      </c>
    </row>
    <row r="647" spans="1:6" x14ac:dyDescent="0.25">
      <c r="A647" s="7">
        <v>644</v>
      </c>
      <c r="B647" s="7" t="s">
        <v>1437</v>
      </c>
      <c r="C647" s="7">
        <v>0</v>
      </c>
      <c r="D647" s="7">
        <v>0</v>
      </c>
      <c r="E647" s="7" t="s">
        <v>1421</v>
      </c>
      <c r="F647" s="7" t="s">
        <v>1425</v>
      </c>
    </row>
    <row r="648" spans="1:6" x14ac:dyDescent="0.25">
      <c r="A648" s="7">
        <v>645</v>
      </c>
      <c r="B648" s="7" t="s">
        <v>1437</v>
      </c>
      <c r="C648" s="7">
        <v>0</v>
      </c>
      <c r="D648" s="7">
        <v>0</v>
      </c>
      <c r="E648" s="7" t="s">
        <v>1421</v>
      </c>
      <c r="F648" s="7" t="s">
        <v>1425</v>
      </c>
    </row>
    <row r="649" spans="1:6" x14ac:dyDescent="0.25">
      <c r="A649" s="7">
        <v>646</v>
      </c>
      <c r="B649" s="7" t="s">
        <v>1437</v>
      </c>
      <c r="C649" s="7">
        <v>0</v>
      </c>
      <c r="D649" s="7">
        <v>0</v>
      </c>
      <c r="E649" s="7" t="s">
        <v>1421</v>
      </c>
      <c r="F649" s="7" t="s">
        <v>1425</v>
      </c>
    </row>
    <row r="650" spans="1:6" x14ac:dyDescent="0.25">
      <c r="A650" s="7">
        <v>647</v>
      </c>
      <c r="B650" s="7" t="s">
        <v>1437</v>
      </c>
      <c r="C650" s="7">
        <v>0</v>
      </c>
      <c r="D650" s="7">
        <v>0</v>
      </c>
      <c r="E650" s="7" t="s">
        <v>1421</v>
      </c>
      <c r="F650" s="7" t="s">
        <v>1425</v>
      </c>
    </row>
    <row r="651" spans="1:6" x14ac:dyDescent="0.25">
      <c r="A651" s="7">
        <v>648</v>
      </c>
      <c r="B651" s="7" t="s">
        <v>1437</v>
      </c>
      <c r="C651" s="7">
        <v>0</v>
      </c>
      <c r="D651" s="7">
        <v>0</v>
      </c>
      <c r="E651" s="7" t="s">
        <v>1421</v>
      </c>
      <c r="F651" s="7" t="s">
        <v>1425</v>
      </c>
    </row>
    <row r="652" spans="1:6" x14ac:dyDescent="0.25">
      <c r="A652" s="7">
        <v>649</v>
      </c>
      <c r="B652" s="7" t="s">
        <v>1437</v>
      </c>
      <c r="C652" s="7">
        <v>0</v>
      </c>
      <c r="D652" s="7">
        <v>0</v>
      </c>
      <c r="E652" s="7" t="s">
        <v>1421</v>
      </c>
      <c r="F652" s="7" t="s">
        <v>1425</v>
      </c>
    </row>
    <row r="653" spans="1:6" x14ac:dyDescent="0.25">
      <c r="A653" s="7">
        <v>650</v>
      </c>
      <c r="B653" s="7" t="s">
        <v>1437</v>
      </c>
      <c r="C653" s="7">
        <v>0</v>
      </c>
      <c r="D653" s="7">
        <v>0</v>
      </c>
      <c r="E653" s="7" t="s">
        <v>1421</v>
      </c>
      <c r="F653" s="7" t="s">
        <v>1425</v>
      </c>
    </row>
    <row r="654" spans="1:6" x14ac:dyDescent="0.25">
      <c r="A654" s="7">
        <v>651</v>
      </c>
      <c r="B654" s="7" t="s">
        <v>1437</v>
      </c>
      <c r="C654" s="7">
        <v>0</v>
      </c>
      <c r="D654" s="7">
        <v>0</v>
      </c>
      <c r="E654" s="7" t="s">
        <v>1421</v>
      </c>
      <c r="F654" s="7" t="s">
        <v>1425</v>
      </c>
    </row>
    <row r="655" spans="1:6" x14ac:dyDescent="0.25">
      <c r="A655" s="7">
        <v>652</v>
      </c>
      <c r="B655" s="7" t="s">
        <v>1437</v>
      </c>
      <c r="C655" s="7">
        <v>0</v>
      </c>
      <c r="D655" s="7">
        <v>0</v>
      </c>
      <c r="E655" s="7" t="s">
        <v>1421</v>
      </c>
      <c r="F655" s="7" t="s">
        <v>1425</v>
      </c>
    </row>
    <row r="656" spans="1:6" x14ac:dyDescent="0.25">
      <c r="A656" s="7">
        <v>653</v>
      </c>
      <c r="B656" s="7" t="s">
        <v>1437</v>
      </c>
      <c r="C656" s="7">
        <v>0</v>
      </c>
      <c r="D656" s="7">
        <v>0</v>
      </c>
      <c r="E656" s="7" t="s">
        <v>1421</v>
      </c>
      <c r="F656" s="7" t="s">
        <v>1425</v>
      </c>
    </row>
    <row r="657" spans="1:6" x14ac:dyDescent="0.25">
      <c r="A657" s="7">
        <v>654</v>
      </c>
      <c r="B657" s="7" t="s">
        <v>1437</v>
      </c>
      <c r="C657" s="7">
        <v>0</v>
      </c>
      <c r="D657" s="7">
        <v>0</v>
      </c>
      <c r="E657" s="7" t="s">
        <v>1421</v>
      </c>
      <c r="F657" s="7" t="s">
        <v>1425</v>
      </c>
    </row>
    <row r="658" spans="1:6" x14ac:dyDescent="0.25">
      <c r="A658" s="7">
        <v>655</v>
      </c>
      <c r="B658" s="7" t="s">
        <v>1437</v>
      </c>
      <c r="C658" s="7">
        <v>0</v>
      </c>
      <c r="D658" s="7">
        <v>0</v>
      </c>
      <c r="E658" s="7" t="s">
        <v>1421</v>
      </c>
      <c r="F658" s="7" t="s">
        <v>1425</v>
      </c>
    </row>
    <row r="659" spans="1:6" x14ac:dyDescent="0.25">
      <c r="A659" s="7">
        <v>656</v>
      </c>
      <c r="B659" s="7" t="s">
        <v>1437</v>
      </c>
      <c r="C659" s="7">
        <v>0</v>
      </c>
      <c r="D659" s="7">
        <v>0</v>
      </c>
      <c r="E659" s="7" t="s">
        <v>1421</v>
      </c>
      <c r="F659" s="7" t="s">
        <v>1425</v>
      </c>
    </row>
    <row r="660" spans="1:6" x14ac:dyDescent="0.25">
      <c r="A660" s="7">
        <v>657</v>
      </c>
      <c r="B660" s="7" t="s">
        <v>1437</v>
      </c>
      <c r="C660" s="7">
        <v>0</v>
      </c>
      <c r="D660" s="7">
        <v>0</v>
      </c>
      <c r="E660" s="7" t="s">
        <v>1421</v>
      </c>
      <c r="F660" s="7" t="s">
        <v>1425</v>
      </c>
    </row>
    <row r="661" spans="1:6" x14ac:dyDescent="0.25">
      <c r="A661" s="7">
        <v>658</v>
      </c>
      <c r="B661" s="7" t="s">
        <v>1437</v>
      </c>
      <c r="C661" s="7">
        <v>0</v>
      </c>
      <c r="D661" s="7">
        <v>0</v>
      </c>
      <c r="E661" s="7" t="s">
        <v>1421</v>
      </c>
      <c r="F661" s="7" t="s">
        <v>1425</v>
      </c>
    </row>
    <row r="662" spans="1:6" x14ac:dyDescent="0.25">
      <c r="A662" s="7">
        <v>659</v>
      </c>
      <c r="B662" s="7" t="s">
        <v>1437</v>
      </c>
      <c r="C662" s="7">
        <v>0</v>
      </c>
      <c r="D662" s="7">
        <v>0</v>
      </c>
      <c r="E662" s="7" t="s">
        <v>1421</v>
      </c>
      <c r="F662" s="7" t="s">
        <v>1425</v>
      </c>
    </row>
    <row r="663" spans="1:6" x14ac:dyDescent="0.25">
      <c r="A663" s="7">
        <v>660</v>
      </c>
      <c r="B663" s="7" t="s">
        <v>1437</v>
      </c>
      <c r="C663" s="7">
        <v>0</v>
      </c>
      <c r="D663" s="7">
        <v>0</v>
      </c>
      <c r="E663" s="7" t="s">
        <v>1421</v>
      </c>
      <c r="F663" s="7" t="s">
        <v>1425</v>
      </c>
    </row>
    <row r="664" spans="1:6" x14ac:dyDescent="0.25">
      <c r="A664" s="7">
        <v>661</v>
      </c>
      <c r="B664" s="7" t="s">
        <v>1437</v>
      </c>
      <c r="C664" s="7">
        <v>0</v>
      </c>
      <c r="D664" s="7">
        <v>0</v>
      </c>
      <c r="E664" s="7" t="s">
        <v>1421</v>
      </c>
      <c r="F664" s="7" t="s">
        <v>1425</v>
      </c>
    </row>
    <row r="665" spans="1:6" x14ac:dyDescent="0.25">
      <c r="A665" s="7">
        <v>662</v>
      </c>
      <c r="B665" s="7" t="s">
        <v>1437</v>
      </c>
      <c r="C665" s="7">
        <v>0</v>
      </c>
      <c r="D665" s="7">
        <v>0</v>
      </c>
      <c r="E665" s="7" t="s">
        <v>1421</v>
      </c>
      <c r="F665" s="7" t="s">
        <v>1425</v>
      </c>
    </row>
    <row r="666" spans="1:6" x14ac:dyDescent="0.25">
      <c r="A666" s="7">
        <v>663</v>
      </c>
      <c r="B666" s="7" t="s">
        <v>1437</v>
      </c>
      <c r="C666" s="7">
        <v>0</v>
      </c>
      <c r="D666" s="7">
        <v>0</v>
      </c>
      <c r="E666" s="7" t="s">
        <v>1421</v>
      </c>
      <c r="F666" s="7" t="s">
        <v>1425</v>
      </c>
    </row>
    <row r="667" spans="1:6" x14ac:dyDescent="0.25">
      <c r="A667" s="7">
        <v>664</v>
      </c>
      <c r="B667" s="7" t="s">
        <v>1437</v>
      </c>
      <c r="C667" s="7">
        <v>0</v>
      </c>
      <c r="D667" s="7">
        <v>0</v>
      </c>
      <c r="E667" s="7" t="s">
        <v>1421</v>
      </c>
      <c r="F667" s="7" t="s">
        <v>1425</v>
      </c>
    </row>
    <row r="668" spans="1:6" x14ac:dyDescent="0.25">
      <c r="A668" s="7">
        <v>665</v>
      </c>
      <c r="B668" s="7" t="s">
        <v>1437</v>
      </c>
      <c r="C668" s="7">
        <v>0</v>
      </c>
      <c r="D668" s="7">
        <v>0</v>
      </c>
      <c r="E668" s="7" t="s">
        <v>1421</v>
      </c>
      <c r="F668" s="7" t="s">
        <v>1425</v>
      </c>
    </row>
    <row r="669" spans="1:6" x14ac:dyDescent="0.25">
      <c r="A669" s="7">
        <v>666</v>
      </c>
      <c r="B669" s="7" t="s">
        <v>1437</v>
      </c>
      <c r="C669" s="7">
        <v>0</v>
      </c>
      <c r="D669" s="7">
        <v>0</v>
      </c>
      <c r="E669" s="7" t="s">
        <v>1421</v>
      </c>
      <c r="F669" s="7" t="s">
        <v>1425</v>
      </c>
    </row>
    <row r="670" spans="1:6" x14ac:dyDescent="0.25">
      <c r="A670" s="7">
        <v>667</v>
      </c>
      <c r="B670" s="7" t="s">
        <v>1437</v>
      </c>
      <c r="C670" s="7">
        <v>0</v>
      </c>
      <c r="D670" s="7">
        <v>0</v>
      </c>
      <c r="E670" s="7" t="s">
        <v>1421</v>
      </c>
      <c r="F670" s="7" t="s">
        <v>1425</v>
      </c>
    </row>
    <row r="671" spans="1:6" x14ac:dyDescent="0.25">
      <c r="A671" s="7">
        <v>668</v>
      </c>
      <c r="B671" s="7" t="s">
        <v>1437</v>
      </c>
      <c r="C671" s="7">
        <v>0</v>
      </c>
      <c r="D671" s="7">
        <v>0</v>
      </c>
      <c r="E671" s="7" t="s">
        <v>1421</v>
      </c>
      <c r="F671" s="7" t="s">
        <v>1425</v>
      </c>
    </row>
    <row r="672" spans="1:6" x14ac:dyDescent="0.25">
      <c r="A672" s="7">
        <v>669</v>
      </c>
      <c r="B672" s="7" t="s">
        <v>1437</v>
      </c>
      <c r="C672" s="7">
        <v>0</v>
      </c>
      <c r="D672" s="7">
        <v>0</v>
      </c>
      <c r="E672" s="7" t="s">
        <v>1421</v>
      </c>
      <c r="F672" s="7" t="s">
        <v>1425</v>
      </c>
    </row>
    <row r="673" spans="1:6" x14ac:dyDescent="0.25">
      <c r="A673" s="7">
        <v>670</v>
      </c>
      <c r="B673" s="7" t="s">
        <v>1437</v>
      </c>
      <c r="C673" s="7">
        <v>0</v>
      </c>
      <c r="D673" s="7">
        <v>0</v>
      </c>
      <c r="E673" s="7" t="s">
        <v>1421</v>
      </c>
      <c r="F673" s="7" t="s">
        <v>1425</v>
      </c>
    </row>
    <row r="674" spans="1:6" x14ac:dyDescent="0.25">
      <c r="A674" s="7">
        <v>671</v>
      </c>
      <c r="B674" s="7" t="s">
        <v>1437</v>
      </c>
      <c r="C674" s="7">
        <v>0</v>
      </c>
      <c r="D674" s="7">
        <v>0</v>
      </c>
      <c r="E674" s="7" t="s">
        <v>1421</v>
      </c>
      <c r="F674" s="7" t="s">
        <v>1425</v>
      </c>
    </row>
    <row r="675" spans="1:6" x14ac:dyDescent="0.25">
      <c r="A675" s="7">
        <v>672</v>
      </c>
      <c r="B675" s="7" t="s">
        <v>1437</v>
      </c>
      <c r="C675" s="7">
        <v>0</v>
      </c>
      <c r="D675" s="7">
        <v>0</v>
      </c>
      <c r="E675" s="7" t="s">
        <v>1421</v>
      </c>
      <c r="F675" s="7" t="s">
        <v>1425</v>
      </c>
    </row>
    <row r="676" spans="1:6" x14ac:dyDescent="0.25">
      <c r="A676" s="7">
        <v>673</v>
      </c>
      <c r="B676" s="7" t="s">
        <v>1437</v>
      </c>
      <c r="C676" s="7">
        <v>0</v>
      </c>
      <c r="D676" s="7">
        <v>0</v>
      </c>
      <c r="E676" s="7" t="s">
        <v>1421</v>
      </c>
      <c r="F676" s="7" t="s">
        <v>1425</v>
      </c>
    </row>
    <row r="677" spans="1:6" x14ac:dyDescent="0.25">
      <c r="A677" s="7">
        <v>674</v>
      </c>
      <c r="B677" s="7" t="s">
        <v>1437</v>
      </c>
      <c r="C677" s="7">
        <v>0</v>
      </c>
      <c r="D677" s="7">
        <v>0</v>
      </c>
      <c r="E677" s="7" t="s">
        <v>1421</v>
      </c>
      <c r="F677" s="7" t="s">
        <v>1425</v>
      </c>
    </row>
    <row r="678" spans="1:6" x14ac:dyDescent="0.25">
      <c r="A678" s="7">
        <v>675</v>
      </c>
      <c r="B678" s="7" t="s">
        <v>1437</v>
      </c>
      <c r="C678" s="7">
        <v>0</v>
      </c>
      <c r="D678" s="7">
        <v>0</v>
      </c>
      <c r="E678" s="7" t="s">
        <v>1421</v>
      </c>
      <c r="F678" s="7" t="s">
        <v>1425</v>
      </c>
    </row>
    <row r="679" spans="1:6" x14ac:dyDescent="0.25">
      <c r="A679" s="7">
        <v>676</v>
      </c>
      <c r="B679" s="7" t="s">
        <v>1437</v>
      </c>
      <c r="C679" s="7">
        <v>0</v>
      </c>
      <c r="D679" s="7">
        <v>0</v>
      </c>
      <c r="E679" s="7" t="s">
        <v>1421</v>
      </c>
      <c r="F679" s="7" t="s">
        <v>1425</v>
      </c>
    </row>
    <row r="680" spans="1:6" x14ac:dyDescent="0.25">
      <c r="A680" s="7">
        <v>677</v>
      </c>
      <c r="B680" s="7" t="s">
        <v>1437</v>
      </c>
      <c r="C680" s="7">
        <v>0</v>
      </c>
      <c r="D680" s="7">
        <v>0</v>
      </c>
      <c r="E680" s="7" t="s">
        <v>1421</v>
      </c>
      <c r="F680" s="7" t="s">
        <v>1425</v>
      </c>
    </row>
    <row r="681" spans="1:6" x14ac:dyDescent="0.25">
      <c r="A681" s="7">
        <v>678</v>
      </c>
      <c r="B681" s="7" t="s">
        <v>1437</v>
      </c>
      <c r="C681" s="7">
        <v>0</v>
      </c>
      <c r="D681" s="7">
        <v>0</v>
      </c>
      <c r="E681" s="7" t="s">
        <v>1421</v>
      </c>
      <c r="F681" s="7" t="s">
        <v>1425</v>
      </c>
    </row>
    <row r="682" spans="1:6" x14ac:dyDescent="0.25">
      <c r="A682" s="7">
        <v>679</v>
      </c>
      <c r="B682" s="7" t="s">
        <v>1437</v>
      </c>
      <c r="C682" s="7">
        <v>0</v>
      </c>
      <c r="D682" s="7">
        <v>0</v>
      </c>
      <c r="E682" s="7" t="s">
        <v>1421</v>
      </c>
      <c r="F682" s="7" t="s">
        <v>1425</v>
      </c>
    </row>
    <row r="683" spans="1:6" x14ac:dyDescent="0.25">
      <c r="A683" s="7">
        <v>680</v>
      </c>
      <c r="B683" s="7" t="s">
        <v>1437</v>
      </c>
      <c r="C683" s="7">
        <v>0</v>
      </c>
      <c r="D683" s="7">
        <v>0</v>
      </c>
      <c r="E683" s="7" t="s">
        <v>1421</v>
      </c>
      <c r="F683" s="7" t="s">
        <v>1425</v>
      </c>
    </row>
    <row r="684" spans="1:6" x14ac:dyDescent="0.25">
      <c r="A684" s="7">
        <v>681</v>
      </c>
      <c r="B684" s="7" t="s">
        <v>1437</v>
      </c>
      <c r="C684" s="7">
        <v>0</v>
      </c>
      <c r="D684" s="7">
        <v>0</v>
      </c>
      <c r="E684" s="7" t="s">
        <v>1421</v>
      </c>
      <c r="F684" s="7" t="s">
        <v>1425</v>
      </c>
    </row>
    <row r="685" spans="1:6" x14ac:dyDescent="0.25">
      <c r="A685" s="7">
        <v>682</v>
      </c>
      <c r="B685" s="7" t="s">
        <v>1437</v>
      </c>
      <c r="C685" s="7">
        <v>0</v>
      </c>
      <c r="D685" s="7">
        <v>0</v>
      </c>
      <c r="E685" s="7" t="s">
        <v>1421</v>
      </c>
      <c r="F685" s="7" t="s">
        <v>1425</v>
      </c>
    </row>
    <row r="686" spans="1:6" x14ac:dyDescent="0.25">
      <c r="A686" s="7">
        <v>683</v>
      </c>
      <c r="B686" s="7" t="s">
        <v>1437</v>
      </c>
      <c r="C686" s="7">
        <v>0</v>
      </c>
      <c r="D686" s="7">
        <v>0</v>
      </c>
      <c r="E686" s="7" t="s">
        <v>1421</v>
      </c>
      <c r="F686" s="7" t="s">
        <v>1425</v>
      </c>
    </row>
    <row r="687" spans="1:6" x14ac:dyDescent="0.25">
      <c r="A687" s="7">
        <v>684</v>
      </c>
      <c r="B687" s="7" t="s">
        <v>1437</v>
      </c>
      <c r="C687" s="7">
        <v>0</v>
      </c>
      <c r="D687" s="7">
        <v>0</v>
      </c>
      <c r="E687" s="7" t="s">
        <v>1421</v>
      </c>
      <c r="F687" s="7" t="s">
        <v>1425</v>
      </c>
    </row>
    <row r="688" spans="1:6" x14ac:dyDescent="0.25">
      <c r="A688" s="7">
        <v>685</v>
      </c>
      <c r="B688" s="7" t="s">
        <v>1437</v>
      </c>
      <c r="C688" s="7">
        <v>0</v>
      </c>
      <c r="D688" s="7">
        <v>0</v>
      </c>
      <c r="E688" s="7" t="s">
        <v>1421</v>
      </c>
      <c r="F688" s="7" t="s">
        <v>1425</v>
      </c>
    </row>
    <row r="689" spans="1:6" x14ac:dyDescent="0.25">
      <c r="A689" s="7">
        <v>686</v>
      </c>
      <c r="B689" s="7" t="s">
        <v>1437</v>
      </c>
      <c r="C689" s="7">
        <v>0</v>
      </c>
      <c r="D689" s="7">
        <v>0</v>
      </c>
      <c r="E689" s="7" t="s">
        <v>1421</v>
      </c>
      <c r="F689" s="7" t="s">
        <v>1425</v>
      </c>
    </row>
    <row r="690" spans="1:6" x14ac:dyDescent="0.25">
      <c r="A690" s="7">
        <v>687</v>
      </c>
      <c r="B690" s="7" t="s">
        <v>1437</v>
      </c>
      <c r="C690" s="7">
        <v>0</v>
      </c>
      <c r="D690" s="7">
        <v>0</v>
      </c>
      <c r="E690" s="7" t="s">
        <v>1421</v>
      </c>
      <c r="F690" s="7" t="s">
        <v>1425</v>
      </c>
    </row>
    <row r="691" spans="1:6" x14ac:dyDescent="0.25">
      <c r="A691" s="7">
        <v>688</v>
      </c>
      <c r="B691" s="7" t="s">
        <v>1437</v>
      </c>
      <c r="C691" s="7">
        <v>0</v>
      </c>
      <c r="D691" s="7">
        <v>0</v>
      </c>
      <c r="E691" s="7" t="s">
        <v>1421</v>
      </c>
      <c r="F691" s="7" t="s">
        <v>1425</v>
      </c>
    </row>
    <row r="692" spans="1:6" x14ac:dyDescent="0.25">
      <c r="A692" s="7">
        <v>689</v>
      </c>
      <c r="B692" s="7" t="s">
        <v>1437</v>
      </c>
      <c r="C692" s="7">
        <v>0</v>
      </c>
      <c r="D692" s="7">
        <v>0</v>
      </c>
      <c r="E692" s="7" t="s">
        <v>1421</v>
      </c>
      <c r="F692" s="7" t="s">
        <v>1425</v>
      </c>
    </row>
    <row r="693" spans="1:6" x14ac:dyDescent="0.25">
      <c r="A693" s="7">
        <v>690</v>
      </c>
      <c r="B693" s="7" t="s">
        <v>1437</v>
      </c>
      <c r="C693" s="7">
        <v>0</v>
      </c>
      <c r="D693" s="7">
        <v>0</v>
      </c>
      <c r="E693" s="7" t="s">
        <v>1421</v>
      </c>
      <c r="F693" s="7" t="s">
        <v>1425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1427</v>
      </c>
      <c r="C4">
        <v>21427.32</v>
      </c>
      <c r="D4">
        <v>18143.8</v>
      </c>
      <c r="E4" t="s">
        <v>1421</v>
      </c>
      <c r="F4" t="s">
        <v>1425</v>
      </c>
    </row>
    <row r="5" spans="1:6" x14ac:dyDescent="0.25">
      <c r="A5">
        <v>2</v>
      </c>
      <c r="B5" t="s">
        <v>1427</v>
      </c>
      <c r="C5">
        <v>18907.560000000001</v>
      </c>
      <c r="D5">
        <v>16162.4</v>
      </c>
      <c r="E5" t="s">
        <v>1421</v>
      </c>
      <c r="F5" t="s">
        <v>1425</v>
      </c>
    </row>
    <row r="6" spans="1:6" x14ac:dyDescent="0.25">
      <c r="A6">
        <v>3</v>
      </c>
      <c r="B6" t="s">
        <v>1427</v>
      </c>
      <c r="C6">
        <v>18907.560000000001</v>
      </c>
      <c r="D6">
        <v>16162.4</v>
      </c>
      <c r="E6" t="s">
        <v>1421</v>
      </c>
      <c r="F6" t="s">
        <v>1425</v>
      </c>
    </row>
    <row r="7" spans="1:6" x14ac:dyDescent="0.25">
      <c r="A7">
        <v>4</v>
      </c>
      <c r="B7" t="s">
        <v>1427</v>
      </c>
      <c r="C7">
        <v>18907.560000000001</v>
      </c>
      <c r="D7">
        <v>16162.4</v>
      </c>
      <c r="E7" t="s">
        <v>1421</v>
      </c>
      <c r="F7" t="s">
        <v>1425</v>
      </c>
    </row>
    <row r="8" spans="1:6" x14ac:dyDescent="0.25">
      <c r="A8">
        <v>5</v>
      </c>
      <c r="B8" t="s">
        <v>1427</v>
      </c>
      <c r="C8">
        <v>8428.92</v>
      </c>
      <c r="D8">
        <v>7757.6</v>
      </c>
      <c r="E8" t="s">
        <v>1421</v>
      </c>
      <c r="F8" t="s">
        <v>1425</v>
      </c>
    </row>
    <row r="9" spans="1:6" x14ac:dyDescent="0.25">
      <c r="A9">
        <v>6</v>
      </c>
      <c r="B9" t="s">
        <v>1427</v>
      </c>
      <c r="C9">
        <v>13409.64</v>
      </c>
      <c r="D9">
        <v>11838.8</v>
      </c>
      <c r="E9" t="s">
        <v>1421</v>
      </c>
      <c r="F9" t="s">
        <v>1425</v>
      </c>
    </row>
    <row r="10" spans="1:6" x14ac:dyDescent="0.25">
      <c r="A10">
        <v>7</v>
      </c>
      <c r="B10" t="s">
        <v>1427</v>
      </c>
      <c r="C10">
        <v>9744.48</v>
      </c>
      <c r="D10">
        <v>8873.2000000000007</v>
      </c>
      <c r="E10" t="s">
        <v>1421</v>
      </c>
      <c r="F10" t="s">
        <v>1425</v>
      </c>
    </row>
    <row r="11" spans="1:6" x14ac:dyDescent="0.25">
      <c r="A11">
        <v>8</v>
      </c>
      <c r="B11" t="s">
        <v>1427</v>
      </c>
      <c r="C11">
        <v>18907.560000000001</v>
      </c>
      <c r="D11">
        <v>16162.2</v>
      </c>
      <c r="E11" t="s">
        <v>1421</v>
      </c>
      <c r="F11" t="s">
        <v>1425</v>
      </c>
    </row>
    <row r="12" spans="1:6" x14ac:dyDescent="0.25">
      <c r="A12">
        <v>9</v>
      </c>
      <c r="B12" t="s">
        <v>1427</v>
      </c>
      <c r="C12">
        <v>9744.48</v>
      </c>
      <c r="D12">
        <v>8873</v>
      </c>
      <c r="E12" t="s">
        <v>1421</v>
      </c>
      <c r="F12" t="s">
        <v>1425</v>
      </c>
    </row>
    <row r="13" spans="1:6" x14ac:dyDescent="0.25">
      <c r="A13">
        <v>10</v>
      </c>
      <c r="B13" t="s">
        <v>1427</v>
      </c>
      <c r="C13">
        <v>9744.48</v>
      </c>
      <c r="D13">
        <v>8873</v>
      </c>
      <c r="E13" t="s">
        <v>1421</v>
      </c>
      <c r="F13" t="s">
        <v>1425</v>
      </c>
    </row>
    <row r="14" spans="1:6" x14ac:dyDescent="0.25">
      <c r="A14">
        <v>11</v>
      </c>
      <c r="B14" t="s">
        <v>1427</v>
      </c>
      <c r="C14">
        <v>8428.92</v>
      </c>
      <c r="D14">
        <v>7757.8</v>
      </c>
      <c r="E14" t="s">
        <v>1421</v>
      </c>
      <c r="F14" t="s">
        <v>1425</v>
      </c>
    </row>
    <row r="15" spans="1:6" x14ac:dyDescent="0.25">
      <c r="A15">
        <v>12</v>
      </c>
      <c r="B15" t="s">
        <v>1427</v>
      </c>
      <c r="C15">
        <v>8428.92</v>
      </c>
      <c r="D15">
        <v>7757.6</v>
      </c>
      <c r="E15" t="s">
        <v>1421</v>
      </c>
      <c r="F15" t="s">
        <v>1425</v>
      </c>
    </row>
    <row r="16" spans="1:6" x14ac:dyDescent="0.25">
      <c r="A16">
        <v>13</v>
      </c>
      <c r="B16" t="s">
        <v>1427</v>
      </c>
      <c r="C16">
        <v>8428.92</v>
      </c>
      <c r="D16">
        <v>7757.8</v>
      </c>
      <c r="E16" t="s">
        <v>1421</v>
      </c>
      <c r="F16" t="s">
        <v>1425</v>
      </c>
    </row>
    <row r="17" spans="1:6" x14ac:dyDescent="0.25">
      <c r="A17">
        <v>14</v>
      </c>
      <c r="B17" t="s">
        <v>1427</v>
      </c>
      <c r="C17">
        <v>18907.560000000001</v>
      </c>
      <c r="D17">
        <v>16162.4</v>
      </c>
      <c r="E17" t="s">
        <v>1421</v>
      </c>
      <c r="F17" t="s">
        <v>1425</v>
      </c>
    </row>
    <row r="18" spans="1:6" x14ac:dyDescent="0.25">
      <c r="A18">
        <v>15</v>
      </c>
      <c r="B18" t="s">
        <v>1427</v>
      </c>
      <c r="C18">
        <v>4093.68</v>
      </c>
      <c r="D18">
        <v>3857.6</v>
      </c>
      <c r="E18" t="s">
        <v>1421</v>
      </c>
      <c r="F18" t="s">
        <v>1425</v>
      </c>
    </row>
    <row r="19" spans="1:6" x14ac:dyDescent="0.25">
      <c r="A19">
        <v>16</v>
      </c>
      <c r="B19" t="s">
        <v>1427</v>
      </c>
      <c r="C19">
        <v>8428.92</v>
      </c>
      <c r="D19">
        <v>7757.8</v>
      </c>
      <c r="E19" t="s">
        <v>1421</v>
      </c>
      <c r="F19" t="s">
        <v>1425</v>
      </c>
    </row>
    <row r="20" spans="1:6" x14ac:dyDescent="0.25">
      <c r="A20">
        <v>17</v>
      </c>
      <c r="B20" t="s">
        <v>1427</v>
      </c>
      <c r="C20">
        <v>11530.8</v>
      </c>
      <c r="D20">
        <v>10344.799999999999</v>
      </c>
      <c r="E20" t="s">
        <v>1421</v>
      </c>
      <c r="F20" t="s">
        <v>1425</v>
      </c>
    </row>
    <row r="21" spans="1:6" x14ac:dyDescent="0.25">
      <c r="A21">
        <v>18</v>
      </c>
      <c r="B21" t="s">
        <v>1427</v>
      </c>
      <c r="C21">
        <v>3508.92</v>
      </c>
      <c r="D21">
        <v>3310.2</v>
      </c>
      <c r="E21" t="s">
        <v>1421</v>
      </c>
      <c r="F21" t="s">
        <v>1425</v>
      </c>
    </row>
    <row r="22" spans="1:6" x14ac:dyDescent="0.25">
      <c r="A22">
        <v>19</v>
      </c>
      <c r="B22" t="s">
        <v>1427</v>
      </c>
      <c r="C22">
        <v>18907.560000000001</v>
      </c>
      <c r="D22">
        <v>16162.4</v>
      </c>
      <c r="E22" t="s">
        <v>1421</v>
      </c>
      <c r="F22" t="s">
        <v>1425</v>
      </c>
    </row>
    <row r="23" spans="1:6" x14ac:dyDescent="0.25">
      <c r="A23">
        <v>20</v>
      </c>
      <c r="B23" t="s">
        <v>1427</v>
      </c>
      <c r="C23">
        <v>9744.48</v>
      </c>
      <c r="D23">
        <v>8873</v>
      </c>
      <c r="E23" t="s">
        <v>1421</v>
      </c>
      <c r="F23" t="s">
        <v>1425</v>
      </c>
    </row>
    <row r="24" spans="1:6" x14ac:dyDescent="0.25">
      <c r="A24">
        <v>21</v>
      </c>
      <c r="B24" t="s">
        <v>1427</v>
      </c>
      <c r="C24">
        <v>8428.92</v>
      </c>
      <c r="D24">
        <v>7757.6</v>
      </c>
      <c r="E24" t="s">
        <v>1421</v>
      </c>
      <c r="F24" t="s">
        <v>1425</v>
      </c>
    </row>
    <row r="25" spans="1:6" x14ac:dyDescent="0.25">
      <c r="A25">
        <v>22</v>
      </c>
      <c r="B25" t="s">
        <v>1427</v>
      </c>
      <c r="C25">
        <v>6822.84</v>
      </c>
      <c r="D25">
        <v>6326.4</v>
      </c>
      <c r="E25" t="s">
        <v>1421</v>
      </c>
      <c r="F25" t="s">
        <v>1425</v>
      </c>
    </row>
    <row r="26" spans="1:6" x14ac:dyDescent="0.25">
      <c r="A26">
        <v>23</v>
      </c>
      <c r="B26" t="s">
        <v>1427</v>
      </c>
      <c r="C26">
        <v>8428.92</v>
      </c>
      <c r="D26">
        <v>7757.8</v>
      </c>
      <c r="E26" t="s">
        <v>1421</v>
      </c>
      <c r="F26" t="s">
        <v>1425</v>
      </c>
    </row>
    <row r="27" spans="1:6" x14ac:dyDescent="0.25">
      <c r="A27">
        <v>24</v>
      </c>
      <c r="B27" t="s">
        <v>1427</v>
      </c>
      <c r="C27">
        <v>8428.92</v>
      </c>
      <c r="D27">
        <v>7757.8</v>
      </c>
      <c r="E27" t="s">
        <v>1421</v>
      </c>
      <c r="F27" t="s">
        <v>1425</v>
      </c>
    </row>
    <row r="28" spans="1:6" x14ac:dyDescent="0.25">
      <c r="A28">
        <v>25</v>
      </c>
      <c r="B28" t="s">
        <v>1427</v>
      </c>
      <c r="C28">
        <v>9744.48</v>
      </c>
      <c r="D28">
        <v>8873</v>
      </c>
      <c r="E28" t="s">
        <v>1421</v>
      </c>
      <c r="F28" t="s">
        <v>1425</v>
      </c>
    </row>
    <row r="29" spans="1:6" x14ac:dyDescent="0.25">
      <c r="A29">
        <v>26</v>
      </c>
      <c r="B29" t="s">
        <v>1427</v>
      </c>
      <c r="C29">
        <v>8428.92</v>
      </c>
      <c r="D29">
        <v>7757.8</v>
      </c>
      <c r="E29" t="s">
        <v>1421</v>
      </c>
      <c r="F29" t="s">
        <v>1425</v>
      </c>
    </row>
    <row r="30" spans="1:6" x14ac:dyDescent="0.25">
      <c r="A30">
        <v>27</v>
      </c>
      <c r="B30" t="s">
        <v>1427</v>
      </c>
      <c r="C30">
        <v>9744.48</v>
      </c>
      <c r="D30">
        <v>8873.2000000000007</v>
      </c>
      <c r="E30" t="s">
        <v>1421</v>
      </c>
      <c r="F30" t="s">
        <v>1425</v>
      </c>
    </row>
    <row r="31" spans="1:6" x14ac:dyDescent="0.25">
      <c r="A31">
        <v>28</v>
      </c>
      <c r="B31" t="s">
        <v>1427</v>
      </c>
      <c r="C31">
        <v>8428.92</v>
      </c>
      <c r="D31">
        <v>7757.6</v>
      </c>
      <c r="E31" t="s">
        <v>1421</v>
      </c>
      <c r="F31" t="s">
        <v>1425</v>
      </c>
    </row>
    <row r="32" spans="1:6" x14ac:dyDescent="0.25">
      <c r="A32">
        <v>29</v>
      </c>
      <c r="B32" t="s">
        <v>1427</v>
      </c>
      <c r="C32">
        <v>18907.560000000001</v>
      </c>
      <c r="D32">
        <v>16162.4</v>
      </c>
      <c r="E32" t="s">
        <v>1421</v>
      </c>
      <c r="F32" t="s">
        <v>1425</v>
      </c>
    </row>
    <row r="33" spans="1:6" x14ac:dyDescent="0.25">
      <c r="A33">
        <v>30</v>
      </c>
      <c r="B33" t="s">
        <v>1427</v>
      </c>
      <c r="C33">
        <v>7091.46</v>
      </c>
      <c r="D33">
        <v>6565.8</v>
      </c>
      <c r="E33" t="s">
        <v>1421</v>
      </c>
      <c r="F33" t="s">
        <v>1425</v>
      </c>
    </row>
    <row r="34" spans="1:6" x14ac:dyDescent="0.25">
      <c r="A34">
        <v>31</v>
      </c>
      <c r="B34" t="s">
        <v>1427</v>
      </c>
      <c r="C34">
        <v>8428.92</v>
      </c>
      <c r="D34">
        <v>7757.8</v>
      </c>
      <c r="E34" t="s">
        <v>1421</v>
      </c>
      <c r="F34" t="s">
        <v>1425</v>
      </c>
    </row>
    <row r="35" spans="1:6" x14ac:dyDescent="0.25">
      <c r="A35">
        <v>32</v>
      </c>
      <c r="B35" t="s">
        <v>1427</v>
      </c>
      <c r="C35">
        <v>8428.92</v>
      </c>
      <c r="D35">
        <v>7757.8</v>
      </c>
      <c r="E35" t="s">
        <v>1421</v>
      </c>
      <c r="F35" t="s">
        <v>1425</v>
      </c>
    </row>
    <row r="36" spans="1:6" x14ac:dyDescent="0.25">
      <c r="A36">
        <v>33</v>
      </c>
      <c r="B36" t="s">
        <v>1427</v>
      </c>
      <c r="C36">
        <v>13409.64</v>
      </c>
      <c r="D36">
        <v>11838.8</v>
      </c>
      <c r="E36" t="s">
        <v>1421</v>
      </c>
      <c r="F36" t="s">
        <v>1425</v>
      </c>
    </row>
    <row r="37" spans="1:6" x14ac:dyDescent="0.25">
      <c r="A37">
        <v>34</v>
      </c>
      <c r="B37" t="s">
        <v>1427</v>
      </c>
      <c r="C37">
        <v>2815.07</v>
      </c>
      <c r="D37">
        <v>2660.8</v>
      </c>
      <c r="E37" t="s">
        <v>1421</v>
      </c>
      <c r="F37" t="s">
        <v>1425</v>
      </c>
    </row>
    <row r="38" spans="1:6" x14ac:dyDescent="0.25">
      <c r="A38">
        <v>35</v>
      </c>
      <c r="B38" t="s">
        <v>1427</v>
      </c>
      <c r="C38">
        <v>8428.92</v>
      </c>
      <c r="D38">
        <v>7757.8</v>
      </c>
      <c r="E38" t="s">
        <v>1421</v>
      </c>
      <c r="F38" t="s">
        <v>1425</v>
      </c>
    </row>
    <row r="39" spans="1:6" x14ac:dyDescent="0.25">
      <c r="A39">
        <v>36</v>
      </c>
      <c r="B39" t="s">
        <v>1427</v>
      </c>
      <c r="C39">
        <v>8428.92</v>
      </c>
      <c r="D39">
        <v>7757.8</v>
      </c>
      <c r="E39" t="s">
        <v>1421</v>
      </c>
      <c r="F39" t="s">
        <v>1425</v>
      </c>
    </row>
    <row r="40" spans="1:6" x14ac:dyDescent="0.25">
      <c r="A40">
        <v>37</v>
      </c>
      <c r="B40" t="s">
        <v>1427</v>
      </c>
      <c r="C40">
        <v>8428.92</v>
      </c>
      <c r="D40">
        <v>7757.8</v>
      </c>
      <c r="E40" t="s">
        <v>1421</v>
      </c>
      <c r="F40" t="s">
        <v>1425</v>
      </c>
    </row>
    <row r="41" spans="1:6" x14ac:dyDescent="0.25">
      <c r="A41">
        <v>38</v>
      </c>
      <c r="B41" t="s">
        <v>1427</v>
      </c>
      <c r="C41">
        <v>8428.92</v>
      </c>
      <c r="D41">
        <v>7757.8</v>
      </c>
      <c r="E41" t="s">
        <v>1421</v>
      </c>
      <c r="F41" t="s">
        <v>1425</v>
      </c>
    </row>
    <row r="42" spans="1:6" x14ac:dyDescent="0.25">
      <c r="A42">
        <v>39</v>
      </c>
      <c r="B42" t="s">
        <v>1427</v>
      </c>
      <c r="C42">
        <v>8428.92</v>
      </c>
      <c r="D42">
        <v>7757.6</v>
      </c>
      <c r="E42" t="s">
        <v>1421</v>
      </c>
      <c r="F42" t="s">
        <v>1425</v>
      </c>
    </row>
    <row r="43" spans="1:6" x14ac:dyDescent="0.25">
      <c r="A43">
        <v>40</v>
      </c>
      <c r="B43" t="s">
        <v>1427</v>
      </c>
      <c r="C43">
        <v>8428.92</v>
      </c>
      <c r="D43">
        <v>5430.6</v>
      </c>
      <c r="E43" t="s">
        <v>1421</v>
      </c>
      <c r="F43" t="s">
        <v>1425</v>
      </c>
    </row>
    <row r="44" spans="1:6" x14ac:dyDescent="0.25">
      <c r="A44">
        <v>41</v>
      </c>
      <c r="B44" t="s">
        <v>1427</v>
      </c>
      <c r="C44">
        <v>8428.92</v>
      </c>
      <c r="D44">
        <v>7757.8</v>
      </c>
      <c r="E44" t="s">
        <v>1421</v>
      </c>
      <c r="F44" t="s">
        <v>1425</v>
      </c>
    </row>
    <row r="45" spans="1:6" x14ac:dyDescent="0.25">
      <c r="A45">
        <v>42</v>
      </c>
      <c r="B45" t="s">
        <v>1427</v>
      </c>
      <c r="C45">
        <v>8428.92</v>
      </c>
      <c r="D45">
        <v>7757.8</v>
      </c>
      <c r="E45" t="s">
        <v>1421</v>
      </c>
      <c r="F45" t="s">
        <v>1425</v>
      </c>
    </row>
    <row r="46" spans="1:6" x14ac:dyDescent="0.25">
      <c r="A46">
        <v>43</v>
      </c>
      <c r="B46" t="s">
        <v>1427</v>
      </c>
      <c r="C46">
        <v>8428.92</v>
      </c>
      <c r="D46">
        <v>7757.8</v>
      </c>
      <c r="E46" t="s">
        <v>1421</v>
      </c>
      <c r="F46" t="s">
        <v>1425</v>
      </c>
    </row>
    <row r="47" spans="1:6" x14ac:dyDescent="0.25">
      <c r="A47">
        <v>44</v>
      </c>
      <c r="B47" t="s">
        <v>1427</v>
      </c>
      <c r="C47">
        <v>8428.92</v>
      </c>
      <c r="D47">
        <v>7757.8</v>
      </c>
      <c r="E47" t="s">
        <v>1421</v>
      </c>
      <c r="F47" t="s">
        <v>1425</v>
      </c>
    </row>
    <row r="48" spans="1:6" x14ac:dyDescent="0.25">
      <c r="A48">
        <v>45</v>
      </c>
      <c r="B48" t="s">
        <v>1427</v>
      </c>
      <c r="C48">
        <v>8428.92</v>
      </c>
      <c r="D48">
        <v>7757.6</v>
      </c>
      <c r="E48" t="s">
        <v>1421</v>
      </c>
      <c r="F48" t="s">
        <v>1425</v>
      </c>
    </row>
    <row r="49" spans="1:6" x14ac:dyDescent="0.25">
      <c r="A49">
        <v>46</v>
      </c>
      <c r="B49" t="s">
        <v>1427</v>
      </c>
      <c r="C49">
        <v>8428.92</v>
      </c>
      <c r="D49">
        <v>7757.8</v>
      </c>
      <c r="E49" t="s">
        <v>1421</v>
      </c>
      <c r="F49" t="s">
        <v>1425</v>
      </c>
    </row>
    <row r="50" spans="1:6" x14ac:dyDescent="0.25">
      <c r="A50">
        <v>47</v>
      </c>
      <c r="B50" t="s">
        <v>1427</v>
      </c>
      <c r="C50">
        <v>18907.560000000001</v>
      </c>
      <c r="D50">
        <v>16162.2</v>
      </c>
      <c r="E50" t="s">
        <v>1421</v>
      </c>
      <c r="F50" t="s">
        <v>1425</v>
      </c>
    </row>
    <row r="51" spans="1:6" x14ac:dyDescent="0.25">
      <c r="A51">
        <v>48</v>
      </c>
      <c r="B51" t="s">
        <v>1427</v>
      </c>
      <c r="C51">
        <v>8428.92</v>
      </c>
      <c r="D51">
        <v>7757.8</v>
      </c>
      <c r="E51" t="s">
        <v>1421</v>
      </c>
      <c r="F51" t="s">
        <v>1425</v>
      </c>
    </row>
    <row r="52" spans="1:6" x14ac:dyDescent="0.25">
      <c r="A52">
        <v>49</v>
      </c>
      <c r="B52" t="s">
        <v>1427</v>
      </c>
      <c r="C52">
        <v>8428.92</v>
      </c>
      <c r="D52">
        <v>5430.4</v>
      </c>
      <c r="E52" t="s">
        <v>1421</v>
      </c>
      <c r="F52" t="s">
        <v>1425</v>
      </c>
    </row>
    <row r="53" spans="1:6" x14ac:dyDescent="0.25">
      <c r="A53">
        <v>50</v>
      </c>
      <c r="B53" t="s">
        <v>1427</v>
      </c>
      <c r="C53">
        <v>8428.92</v>
      </c>
      <c r="D53">
        <v>7757.8</v>
      </c>
      <c r="E53" t="s">
        <v>1421</v>
      </c>
      <c r="F53" t="s">
        <v>1425</v>
      </c>
    </row>
    <row r="54" spans="1:6" x14ac:dyDescent="0.25">
      <c r="A54">
        <v>51</v>
      </c>
      <c r="B54" t="s">
        <v>1427</v>
      </c>
      <c r="C54">
        <v>8428.92</v>
      </c>
      <c r="D54">
        <v>7757.6</v>
      </c>
      <c r="E54" t="s">
        <v>1421</v>
      </c>
      <c r="F54" t="s">
        <v>1425</v>
      </c>
    </row>
    <row r="55" spans="1:6" x14ac:dyDescent="0.25">
      <c r="A55">
        <v>52</v>
      </c>
      <c r="B55" t="s">
        <v>1427</v>
      </c>
      <c r="C55">
        <v>13409.64</v>
      </c>
      <c r="D55">
        <v>11838.8</v>
      </c>
      <c r="E55" t="s">
        <v>1421</v>
      </c>
      <c r="F55" t="s">
        <v>1425</v>
      </c>
    </row>
    <row r="56" spans="1:6" x14ac:dyDescent="0.25">
      <c r="A56">
        <v>53</v>
      </c>
      <c r="B56" t="s">
        <v>1427</v>
      </c>
      <c r="C56">
        <v>3215.04</v>
      </c>
      <c r="D56">
        <v>3035.2</v>
      </c>
      <c r="E56" t="s">
        <v>1421</v>
      </c>
      <c r="F56" t="s">
        <v>1425</v>
      </c>
    </row>
    <row r="57" spans="1:6" x14ac:dyDescent="0.25">
      <c r="A57">
        <v>54</v>
      </c>
      <c r="B57" t="s">
        <v>1427</v>
      </c>
      <c r="C57">
        <v>6238.08</v>
      </c>
      <c r="D57">
        <v>5805.4</v>
      </c>
      <c r="E57" t="s">
        <v>1421</v>
      </c>
      <c r="F57" t="s">
        <v>1425</v>
      </c>
    </row>
    <row r="58" spans="1:6" x14ac:dyDescent="0.25">
      <c r="A58">
        <v>55</v>
      </c>
      <c r="B58" t="s">
        <v>1427</v>
      </c>
      <c r="C58">
        <v>8428.92</v>
      </c>
      <c r="D58">
        <v>7757.8</v>
      </c>
      <c r="E58" t="s">
        <v>1421</v>
      </c>
      <c r="F58" t="s">
        <v>1425</v>
      </c>
    </row>
    <row r="59" spans="1:6" x14ac:dyDescent="0.25">
      <c r="A59">
        <v>56</v>
      </c>
      <c r="B59" t="s">
        <v>1427</v>
      </c>
      <c r="C59">
        <v>9744.48</v>
      </c>
      <c r="D59">
        <v>8873</v>
      </c>
      <c r="E59" t="s">
        <v>1421</v>
      </c>
      <c r="F59" t="s">
        <v>1425</v>
      </c>
    </row>
    <row r="60" spans="1:6" x14ac:dyDescent="0.25">
      <c r="A60">
        <v>57</v>
      </c>
      <c r="B60" t="s">
        <v>1427</v>
      </c>
      <c r="C60">
        <v>13409.64</v>
      </c>
      <c r="D60">
        <v>11838.8</v>
      </c>
      <c r="E60" t="s">
        <v>1421</v>
      </c>
      <c r="F60" t="s">
        <v>1425</v>
      </c>
    </row>
    <row r="61" spans="1:6" x14ac:dyDescent="0.25">
      <c r="A61">
        <v>58</v>
      </c>
      <c r="B61" t="s">
        <v>1427</v>
      </c>
      <c r="C61">
        <v>9744.48</v>
      </c>
      <c r="D61">
        <v>8873</v>
      </c>
      <c r="E61" t="s">
        <v>1421</v>
      </c>
      <c r="F61" t="s">
        <v>1425</v>
      </c>
    </row>
    <row r="62" spans="1:6" x14ac:dyDescent="0.25">
      <c r="A62">
        <v>59</v>
      </c>
      <c r="B62" t="s">
        <v>1427</v>
      </c>
      <c r="C62">
        <v>3736.08</v>
      </c>
      <c r="D62">
        <v>3522.8</v>
      </c>
      <c r="E62" t="s">
        <v>1421</v>
      </c>
      <c r="F62" t="s">
        <v>1425</v>
      </c>
    </row>
    <row r="63" spans="1:6" x14ac:dyDescent="0.25">
      <c r="A63">
        <v>60</v>
      </c>
      <c r="B63" t="s">
        <v>1427</v>
      </c>
      <c r="C63">
        <v>3736.08</v>
      </c>
      <c r="D63">
        <v>3523</v>
      </c>
      <c r="E63" t="s">
        <v>1421</v>
      </c>
      <c r="F63" t="s">
        <v>1425</v>
      </c>
    </row>
    <row r="64" spans="1:6" x14ac:dyDescent="0.25">
      <c r="A64">
        <v>61</v>
      </c>
      <c r="B64" t="s">
        <v>1427</v>
      </c>
      <c r="C64">
        <v>5975.64</v>
      </c>
      <c r="D64">
        <v>5571.4</v>
      </c>
      <c r="E64" t="s">
        <v>1421</v>
      </c>
      <c r="F64" t="s">
        <v>1425</v>
      </c>
    </row>
    <row r="65" spans="1:6" x14ac:dyDescent="0.25">
      <c r="A65">
        <v>62</v>
      </c>
      <c r="B65" t="s">
        <v>1427</v>
      </c>
      <c r="C65">
        <v>5975.64</v>
      </c>
      <c r="D65">
        <v>5571.4</v>
      </c>
      <c r="E65" t="s">
        <v>1421</v>
      </c>
      <c r="F65" t="s">
        <v>1425</v>
      </c>
    </row>
    <row r="66" spans="1:6" x14ac:dyDescent="0.25">
      <c r="A66">
        <v>63</v>
      </c>
      <c r="B66" t="s">
        <v>1427</v>
      </c>
      <c r="C66">
        <v>8428.92</v>
      </c>
      <c r="D66">
        <v>7757.8</v>
      </c>
      <c r="E66" t="s">
        <v>1421</v>
      </c>
      <c r="F66" t="s">
        <v>1425</v>
      </c>
    </row>
    <row r="67" spans="1:6" x14ac:dyDescent="0.25">
      <c r="A67">
        <v>64</v>
      </c>
      <c r="B67" t="s">
        <v>1427</v>
      </c>
      <c r="C67">
        <v>3215.04</v>
      </c>
      <c r="D67">
        <v>3035.2</v>
      </c>
      <c r="E67" t="s">
        <v>1421</v>
      </c>
      <c r="F67" t="s">
        <v>1425</v>
      </c>
    </row>
    <row r="68" spans="1:6" x14ac:dyDescent="0.25">
      <c r="A68">
        <v>65</v>
      </c>
      <c r="B68" t="s">
        <v>1427</v>
      </c>
      <c r="C68">
        <v>3215.04</v>
      </c>
      <c r="D68">
        <v>3035.2</v>
      </c>
      <c r="E68" t="s">
        <v>1421</v>
      </c>
      <c r="F68" t="s">
        <v>1425</v>
      </c>
    </row>
    <row r="69" spans="1:6" x14ac:dyDescent="0.25">
      <c r="A69">
        <v>66</v>
      </c>
      <c r="B69" t="s">
        <v>1427</v>
      </c>
      <c r="C69">
        <v>3215.04</v>
      </c>
      <c r="D69">
        <v>3035.2</v>
      </c>
      <c r="E69" t="s">
        <v>1421</v>
      </c>
      <c r="F69" t="s">
        <v>1425</v>
      </c>
    </row>
    <row r="70" spans="1:6" x14ac:dyDescent="0.25">
      <c r="A70">
        <v>67</v>
      </c>
      <c r="B70" t="s">
        <v>1427</v>
      </c>
      <c r="C70">
        <v>3215.04</v>
      </c>
      <c r="D70">
        <v>3035.2</v>
      </c>
      <c r="E70" t="s">
        <v>1421</v>
      </c>
      <c r="F70" t="s">
        <v>1425</v>
      </c>
    </row>
    <row r="71" spans="1:6" x14ac:dyDescent="0.25">
      <c r="A71">
        <v>68</v>
      </c>
      <c r="B71" t="s">
        <v>1427</v>
      </c>
      <c r="C71">
        <v>3736.08</v>
      </c>
      <c r="D71">
        <v>3523</v>
      </c>
      <c r="E71" t="s">
        <v>1421</v>
      </c>
      <c r="F71" t="s">
        <v>1425</v>
      </c>
    </row>
    <row r="72" spans="1:6" x14ac:dyDescent="0.25">
      <c r="A72">
        <v>69</v>
      </c>
      <c r="B72" t="s">
        <v>1427</v>
      </c>
      <c r="C72">
        <v>5975.64</v>
      </c>
      <c r="D72">
        <v>5571.4</v>
      </c>
      <c r="E72" t="s">
        <v>1421</v>
      </c>
      <c r="F72" t="s">
        <v>1425</v>
      </c>
    </row>
    <row r="73" spans="1:6" x14ac:dyDescent="0.25">
      <c r="A73">
        <v>70</v>
      </c>
      <c r="B73" t="s">
        <v>1427</v>
      </c>
      <c r="C73">
        <v>2891.76</v>
      </c>
      <c r="D73">
        <v>2732.6</v>
      </c>
      <c r="E73" t="s">
        <v>1421</v>
      </c>
      <c r="F73" t="s">
        <v>1425</v>
      </c>
    </row>
    <row r="74" spans="1:6" x14ac:dyDescent="0.25">
      <c r="A74">
        <v>71</v>
      </c>
      <c r="B74" t="s">
        <v>1427</v>
      </c>
      <c r="C74">
        <v>4678.5600000000004</v>
      </c>
      <c r="D74">
        <v>4405</v>
      </c>
      <c r="E74" t="s">
        <v>1421</v>
      </c>
      <c r="F74" t="s">
        <v>1425</v>
      </c>
    </row>
    <row r="75" spans="1:6" x14ac:dyDescent="0.25">
      <c r="A75">
        <v>72</v>
      </c>
      <c r="B75" t="s">
        <v>1427</v>
      </c>
      <c r="C75">
        <v>2132.5</v>
      </c>
      <c r="D75">
        <v>2022</v>
      </c>
      <c r="E75" t="s">
        <v>1421</v>
      </c>
      <c r="F75" t="s">
        <v>1425</v>
      </c>
    </row>
    <row r="76" spans="1:6" x14ac:dyDescent="0.25">
      <c r="A76">
        <v>73</v>
      </c>
      <c r="B76" t="s">
        <v>1427</v>
      </c>
      <c r="C76">
        <v>2644.56</v>
      </c>
      <c r="D76">
        <v>2501.1999999999998</v>
      </c>
      <c r="E76" t="s">
        <v>1421</v>
      </c>
      <c r="F76" t="s">
        <v>1425</v>
      </c>
    </row>
    <row r="77" spans="1:6" x14ac:dyDescent="0.25">
      <c r="A77">
        <v>74</v>
      </c>
      <c r="B77" t="s">
        <v>1427</v>
      </c>
      <c r="C77">
        <v>9744.48</v>
      </c>
      <c r="D77">
        <v>8873.2000000000007</v>
      </c>
      <c r="E77" t="s">
        <v>1421</v>
      </c>
      <c r="F77" t="s">
        <v>1425</v>
      </c>
    </row>
    <row r="78" spans="1:6" x14ac:dyDescent="0.25">
      <c r="A78">
        <v>75</v>
      </c>
      <c r="B78" t="s">
        <v>1427</v>
      </c>
      <c r="C78">
        <v>8428.92</v>
      </c>
      <c r="D78">
        <v>7757.8</v>
      </c>
      <c r="E78" t="s">
        <v>1421</v>
      </c>
      <c r="F78" t="s">
        <v>1425</v>
      </c>
    </row>
    <row r="79" spans="1:6" x14ac:dyDescent="0.25">
      <c r="A79">
        <v>76</v>
      </c>
      <c r="B79" t="s">
        <v>1427</v>
      </c>
      <c r="C79">
        <v>5458.32</v>
      </c>
      <c r="D79">
        <v>5110.2</v>
      </c>
      <c r="E79" t="s">
        <v>1421</v>
      </c>
      <c r="F79" t="s">
        <v>1425</v>
      </c>
    </row>
    <row r="80" spans="1:6" x14ac:dyDescent="0.25">
      <c r="A80">
        <v>77</v>
      </c>
      <c r="B80" t="s">
        <v>1427</v>
      </c>
      <c r="C80">
        <v>3736.08</v>
      </c>
      <c r="D80">
        <v>3523</v>
      </c>
      <c r="E80" t="s">
        <v>1421</v>
      </c>
      <c r="F80" t="s">
        <v>1425</v>
      </c>
    </row>
    <row r="81" spans="1:6" x14ac:dyDescent="0.25">
      <c r="A81">
        <v>78</v>
      </c>
      <c r="B81" t="s">
        <v>1427</v>
      </c>
      <c r="C81">
        <v>2891.76</v>
      </c>
      <c r="D81">
        <v>2732.6</v>
      </c>
      <c r="E81" t="s">
        <v>1421</v>
      </c>
      <c r="F81" t="s">
        <v>1425</v>
      </c>
    </row>
    <row r="82" spans="1:6" x14ac:dyDescent="0.25">
      <c r="A82">
        <v>79</v>
      </c>
      <c r="B82" t="s">
        <v>1427</v>
      </c>
      <c r="C82">
        <v>5975.64</v>
      </c>
      <c r="D82">
        <v>5571.4</v>
      </c>
      <c r="E82" t="s">
        <v>1421</v>
      </c>
      <c r="F82" t="s">
        <v>1425</v>
      </c>
    </row>
    <row r="83" spans="1:6" x14ac:dyDescent="0.25">
      <c r="A83">
        <v>80</v>
      </c>
      <c r="B83" t="s">
        <v>1427</v>
      </c>
      <c r="C83">
        <v>2891.76</v>
      </c>
      <c r="D83">
        <v>2732.6</v>
      </c>
      <c r="E83" t="s">
        <v>1421</v>
      </c>
      <c r="F83" t="s">
        <v>1425</v>
      </c>
    </row>
    <row r="84" spans="1:6" x14ac:dyDescent="0.25">
      <c r="A84">
        <v>81</v>
      </c>
      <c r="B84" t="s">
        <v>1427</v>
      </c>
      <c r="C84">
        <v>3736.08</v>
      </c>
      <c r="D84">
        <v>3523</v>
      </c>
      <c r="E84" t="s">
        <v>1421</v>
      </c>
      <c r="F84" t="s">
        <v>1425</v>
      </c>
    </row>
    <row r="85" spans="1:6" x14ac:dyDescent="0.25">
      <c r="A85">
        <v>82</v>
      </c>
      <c r="B85" t="s">
        <v>1427</v>
      </c>
      <c r="C85">
        <v>2891.76</v>
      </c>
      <c r="D85">
        <v>2732.6</v>
      </c>
      <c r="E85" t="s">
        <v>1421</v>
      </c>
      <c r="F85" t="s">
        <v>1425</v>
      </c>
    </row>
    <row r="86" spans="1:6" x14ac:dyDescent="0.25">
      <c r="A86">
        <v>83</v>
      </c>
      <c r="B86" t="s">
        <v>1427</v>
      </c>
      <c r="C86">
        <v>2891.76</v>
      </c>
      <c r="D86">
        <v>2732.6</v>
      </c>
      <c r="E86" t="s">
        <v>1421</v>
      </c>
      <c r="F86" t="s">
        <v>1425</v>
      </c>
    </row>
    <row r="87" spans="1:6" x14ac:dyDescent="0.25">
      <c r="A87">
        <v>84</v>
      </c>
      <c r="B87" t="s">
        <v>1427</v>
      </c>
      <c r="C87">
        <v>5975.64</v>
      </c>
      <c r="D87">
        <v>4735.6000000000004</v>
      </c>
      <c r="E87" t="s">
        <v>1421</v>
      </c>
      <c r="F87" t="s">
        <v>1425</v>
      </c>
    </row>
    <row r="88" spans="1:6" x14ac:dyDescent="0.25">
      <c r="A88">
        <v>85</v>
      </c>
      <c r="B88" t="s">
        <v>1427</v>
      </c>
      <c r="C88">
        <v>5743.92</v>
      </c>
      <c r="D88">
        <v>5364.8</v>
      </c>
      <c r="E88" t="s">
        <v>1421</v>
      </c>
      <c r="F88" t="s">
        <v>1425</v>
      </c>
    </row>
    <row r="89" spans="1:6" x14ac:dyDescent="0.25">
      <c r="A89">
        <v>86</v>
      </c>
      <c r="B89" t="s">
        <v>1427</v>
      </c>
      <c r="C89">
        <v>2891.76</v>
      </c>
      <c r="D89">
        <v>2732.6</v>
      </c>
      <c r="E89" t="s">
        <v>1421</v>
      </c>
      <c r="F89" t="s">
        <v>1425</v>
      </c>
    </row>
    <row r="90" spans="1:6" x14ac:dyDescent="0.25">
      <c r="A90">
        <v>87</v>
      </c>
      <c r="B90" t="s">
        <v>1427</v>
      </c>
      <c r="C90">
        <v>5743.92</v>
      </c>
      <c r="D90">
        <v>5364.8</v>
      </c>
      <c r="E90" t="s">
        <v>1421</v>
      </c>
      <c r="F90" t="s">
        <v>1425</v>
      </c>
    </row>
    <row r="91" spans="1:6" x14ac:dyDescent="0.25">
      <c r="A91">
        <v>88</v>
      </c>
      <c r="B91" t="s">
        <v>1427</v>
      </c>
      <c r="C91">
        <v>3736.08</v>
      </c>
      <c r="D91">
        <v>3522.8</v>
      </c>
      <c r="E91" t="s">
        <v>1421</v>
      </c>
      <c r="F91" t="s">
        <v>1425</v>
      </c>
    </row>
    <row r="92" spans="1:6" x14ac:dyDescent="0.25">
      <c r="A92">
        <v>89</v>
      </c>
      <c r="B92" t="s">
        <v>1427</v>
      </c>
      <c r="C92">
        <v>2891.76</v>
      </c>
      <c r="D92">
        <v>2732.6</v>
      </c>
      <c r="E92" t="s">
        <v>1421</v>
      </c>
      <c r="F92" t="s">
        <v>1425</v>
      </c>
    </row>
    <row r="93" spans="1:6" x14ac:dyDescent="0.25">
      <c r="A93">
        <v>90</v>
      </c>
      <c r="B93" t="s">
        <v>1427</v>
      </c>
      <c r="C93">
        <v>2891.76</v>
      </c>
      <c r="D93">
        <v>2732.6</v>
      </c>
      <c r="E93" t="s">
        <v>1421</v>
      </c>
      <c r="F93" t="s">
        <v>1425</v>
      </c>
    </row>
    <row r="94" spans="1:6" x14ac:dyDescent="0.25">
      <c r="A94">
        <v>91</v>
      </c>
      <c r="B94" t="s">
        <v>1427</v>
      </c>
      <c r="C94">
        <v>3736.08</v>
      </c>
      <c r="D94">
        <v>3522.8</v>
      </c>
      <c r="E94" t="s">
        <v>1421</v>
      </c>
      <c r="F94" t="s">
        <v>1425</v>
      </c>
    </row>
    <row r="95" spans="1:6" x14ac:dyDescent="0.25">
      <c r="A95">
        <v>92</v>
      </c>
      <c r="B95" t="s">
        <v>1427</v>
      </c>
      <c r="C95">
        <v>3736.08</v>
      </c>
      <c r="D95">
        <v>3522.8</v>
      </c>
      <c r="E95" t="s">
        <v>1421</v>
      </c>
      <c r="F95" t="s">
        <v>1425</v>
      </c>
    </row>
    <row r="96" spans="1:6" x14ac:dyDescent="0.25">
      <c r="A96">
        <v>93</v>
      </c>
      <c r="B96" t="s">
        <v>1427</v>
      </c>
      <c r="C96">
        <v>6706.68</v>
      </c>
      <c r="D96">
        <v>6222.8</v>
      </c>
      <c r="E96" t="s">
        <v>1421</v>
      </c>
      <c r="F96" t="s">
        <v>1425</v>
      </c>
    </row>
    <row r="97" spans="1:6" x14ac:dyDescent="0.25">
      <c r="A97">
        <v>94</v>
      </c>
      <c r="B97" t="s">
        <v>1427</v>
      </c>
      <c r="C97">
        <v>1775.22</v>
      </c>
      <c r="D97">
        <v>1687.6</v>
      </c>
      <c r="E97" t="s">
        <v>1421</v>
      </c>
      <c r="F97" t="s">
        <v>1425</v>
      </c>
    </row>
    <row r="98" spans="1:6" x14ac:dyDescent="0.25">
      <c r="A98">
        <v>95</v>
      </c>
      <c r="B98" t="s">
        <v>1427</v>
      </c>
      <c r="C98">
        <v>2891.76</v>
      </c>
      <c r="D98">
        <v>2732.6</v>
      </c>
      <c r="E98" t="s">
        <v>1421</v>
      </c>
      <c r="F98" t="s">
        <v>1425</v>
      </c>
    </row>
    <row r="99" spans="1:6" x14ac:dyDescent="0.25">
      <c r="A99">
        <v>96</v>
      </c>
      <c r="B99" t="s">
        <v>1427</v>
      </c>
      <c r="C99">
        <v>2644.56</v>
      </c>
      <c r="D99">
        <v>2501.1999999999998</v>
      </c>
      <c r="E99" t="s">
        <v>1421</v>
      </c>
      <c r="F99" t="s">
        <v>1425</v>
      </c>
    </row>
    <row r="100" spans="1:6" x14ac:dyDescent="0.25">
      <c r="A100">
        <v>97</v>
      </c>
      <c r="B100" t="s">
        <v>1427</v>
      </c>
      <c r="C100">
        <v>2644.56</v>
      </c>
      <c r="D100">
        <v>2501.1999999999998</v>
      </c>
      <c r="E100" t="s">
        <v>1421</v>
      </c>
      <c r="F100" t="s">
        <v>1425</v>
      </c>
    </row>
    <row r="101" spans="1:6" x14ac:dyDescent="0.25">
      <c r="A101">
        <v>98</v>
      </c>
      <c r="B101" t="s">
        <v>1427</v>
      </c>
      <c r="C101">
        <v>6706.68</v>
      </c>
      <c r="D101">
        <v>6223</v>
      </c>
      <c r="E101" t="s">
        <v>1421</v>
      </c>
      <c r="F101" t="s">
        <v>1425</v>
      </c>
    </row>
    <row r="102" spans="1:6" x14ac:dyDescent="0.25">
      <c r="A102">
        <v>99</v>
      </c>
      <c r="B102" t="s">
        <v>1427</v>
      </c>
      <c r="C102">
        <v>3736.08</v>
      </c>
      <c r="D102">
        <v>3522.8</v>
      </c>
      <c r="E102" t="s">
        <v>1421</v>
      </c>
      <c r="F102" t="s">
        <v>1425</v>
      </c>
    </row>
    <row r="103" spans="1:6" x14ac:dyDescent="0.25">
      <c r="A103">
        <v>100</v>
      </c>
      <c r="B103" t="s">
        <v>1427</v>
      </c>
      <c r="C103">
        <v>3053.52</v>
      </c>
      <c r="D103">
        <v>2884</v>
      </c>
      <c r="E103" t="s">
        <v>1421</v>
      </c>
      <c r="F103" t="s">
        <v>1425</v>
      </c>
    </row>
    <row r="104" spans="1:6" x14ac:dyDescent="0.25">
      <c r="A104">
        <v>101</v>
      </c>
      <c r="B104" t="s">
        <v>1427</v>
      </c>
      <c r="C104">
        <v>3215.04</v>
      </c>
      <c r="D104">
        <v>3035</v>
      </c>
      <c r="E104" t="s">
        <v>1421</v>
      </c>
      <c r="F104" t="s">
        <v>1425</v>
      </c>
    </row>
    <row r="105" spans="1:6" x14ac:dyDescent="0.25">
      <c r="A105">
        <v>102</v>
      </c>
      <c r="B105" t="s">
        <v>1427</v>
      </c>
      <c r="C105">
        <v>5743.92</v>
      </c>
      <c r="D105">
        <v>5364.8</v>
      </c>
      <c r="E105" t="s">
        <v>1421</v>
      </c>
      <c r="F105" t="s">
        <v>1425</v>
      </c>
    </row>
    <row r="106" spans="1:6" x14ac:dyDescent="0.25">
      <c r="A106">
        <v>103</v>
      </c>
      <c r="B106" t="s">
        <v>1427</v>
      </c>
      <c r="C106">
        <v>5848.2</v>
      </c>
      <c r="D106">
        <v>5458</v>
      </c>
      <c r="E106" t="s">
        <v>1421</v>
      </c>
      <c r="F106" t="s">
        <v>1425</v>
      </c>
    </row>
    <row r="107" spans="1:6" x14ac:dyDescent="0.25">
      <c r="A107">
        <v>104</v>
      </c>
      <c r="B107" t="s">
        <v>1427</v>
      </c>
      <c r="C107">
        <v>3215.04</v>
      </c>
      <c r="D107">
        <v>3035.2</v>
      </c>
      <c r="E107" t="s">
        <v>1421</v>
      </c>
      <c r="F107" t="s">
        <v>1425</v>
      </c>
    </row>
    <row r="108" spans="1:6" x14ac:dyDescent="0.25">
      <c r="A108">
        <v>105</v>
      </c>
      <c r="B108" t="s">
        <v>1427</v>
      </c>
      <c r="C108">
        <v>6238.08</v>
      </c>
      <c r="D108">
        <v>5805.2</v>
      </c>
      <c r="E108" t="s">
        <v>1421</v>
      </c>
      <c r="F108" t="s">
        <v>1425</v>
      </c>
    </row>
    <row r="109" spans="1:6" x14ac:dyDescent="0.25">
      <c r="A109">
        <v>106</v>
      </c>
      <c r="B109" t="s">
        <v>1427</v>
      </c>
      <c r="C109">
        <v>3215.04</v>
      </c>
      <c r="D109">
        <v>3035.2</v>
      </c>
      <c r="E109" t="s">
        <v>1421</v>
      </c>
      <c r="F109" t="s">
        <v>1425</v>
      </c>
    </row>
    <row r="110" spans="1:6" x14ac:dyDescent="0.25">
      <c r="A110">
        <v>107</v>
      </c>
      <c r="B110" t="s">
        <v>1427</v>
      </c>
      <c r="C110">
        <v>5743.92</v>
      </c>
      <c r="D110">
        <v>5364.8</v>
      </c>
      <c r="E110" t="s">
        <v>1421</v>
      </c>
      <c r="F110" t="s">
        <v>1425</v>
      </c>
    </row>
    <row r="111" spans="1:6" x14ac:dyDescent="0.25">
      <c r="A111">
        <v>108</v>
      </c>
      <c r="B111" t="s">
        <v>1427</v>
      </c>
      <c r="C111">
        <v>3053.52</v>
      </c>
      <c r="D111">
        <v>2884</v>
      </c>
      <c r="E111" t="s">
        <v>1421</v>
      </c>
      <c r="F111" t="s">
        <v>1425</v>
      </c>
    </row>
    <row r="112" spans="1:6" x14ac:dyDescent="0.25">
      <c r="A112">
        <v>109</v>
      </c>
      <c r="B112" t="s">
        <v>1427</v>
      </c>
      <c r="C112">
        <v>3736.08</v>
      </c>
      <c r="D112">
        <v>3523</v>
      </c>
      <c r="E112" t="s">
        <v>1421</v>
      </c>
      <c r="F112" t="s">
        <v>1425</v>
      </c>
    </row>
    <row r="113" spans="1:6" x14ac:dyDescent="0.25">
      <c r="A113">
        <v>110</v>
      </c>
      <c r="B113" t="s">
        <v>1427</v>
      </c>
      <c r="C113">
        <v>2644.56</v>
      </c>
      <c r="D113">
        <v>2501.1999999999998</v>
      </c>
      <c r="E113" t="s">
        <v>1421</v>
      </c>
      <c r="F113" t="s">
        <v>1425</v>
      </c>
    </row>
    <row r="114" spans="1:6" x14ac:dyDescent="0.25">
      <c r="A114">
        <v>111</v>
      </c>
      <c r="B114" t="s">
        <v>1427</v>
      </c>
      <c r="C114">
        <v>2644.56</v>
      </c>
      <c r="D114">
        <v>2501.1999999999998</v>
      </c>
      <c r="E114" t="s">
        <v>1421</v>
      </c>
      <c r="F114" t="s">
        <v>1425</v>
      </c>
    </row>
    <row r="115" spans="1:6" x14ac:dyDescent="0.25">
      <c r="A115">
        <v>112</v>
      </c>
      <c r="B115" t="s">
        <v>1427</v>
      </c>
      <c r="C115">
        <v>2644.56</v>
      </c>
      <c r="D115">
        <v>2501.1999999999998</v>
      </c>
      <c r="E115" t="s">
        <v>1421</v>
      </c>
      <c r="F115" t="s">
        <v>1425</v>
      </c>
    </row>
    <row r="116" spans="1:6" x14ac:dyDescent="0.25">
      <c r="A116">
        <v>113</v>
      </c>
      <c r="B116" t="s">
        <v>1427</v>
      </c>
      <c r="C116">
        <v>2220.48</v>
      </c>
      <c r="D116">
        <v>1262.5999999999999</v>
      </c>
      <c r="E116" t="s">
        <v>1421</v>
      </c>
      <c r="F116" t="s">
        <v>1425</v>
      </c>
    </row>
    <row r="117" spans="1:6" x14ac:dyDescent="0.25">
      <c r="A117">
        <v>114</v>
      </c>
      <c r="B117" t="s">
        <v>1427</v>
      </c>
      <c r="C117">
        <v>2644.56</v>
      </c>
      <c r="D117">
        <v>2501.1999999999998</v>
      </c>
      <c r="E117" t="s">
        <v>1421</v>
      </c>
      <c r="F117" t="s">
        <v>1425</v>
      </c>
    </row>
    <row r="118" spans="1:6" x14ac:dyDescent="0.25">
      <c r="A118">
        <v>115</v>
      </c>
      <c r="B118" t="s">
        <v>1427</v>
      </c>
      <c r="C118">
        <v>2644.56</v>
      </c>
      <c r="D118">
        <v>2501.1999999999998</v>
      </c>
      <c r="E118" t="s">
        <v>1421</v>
      </c>
      <c r="F118" t="s">
        <v>1425</v>
      </c>
    </row>
    <row r="119" spans="1:6" x14ac:dyDescent="0.25">
      <c r="A119">
        <v>116</v>
      </c>
      <c r="B119" t="s">
        <v>1427</v>
      </c>
      <c r="C119">
        <v>5477.67</v>
      </c>
      <c r="D119">
        <v>5127.6000000000004</v>
      </c>
      <c r="E119" t="s">
        <v>1421</v>
      </c>
      <c r="F119" t="s">
        <v>1425</v>
      </c>
    </row>
    <row r="120" spans="1:6" x14ac:dyDescent="0.25">
      <c r="A120">
        <v>117</v>
      </c>
      <c r="B120" t="s">
        <v>1427</v>
      </c>
      <c r="C120">
        <v>2424.1799999999998</v>
      </c>
      <c r="D120">
        <v>2295</v>
      </c>
      <c r="E120" t="s">
        <v>1421</v>
      </c>
      <c r="F120" t="s">
        <v>1425</v>
      </c>
    </row>
    <row r="121" spans="1:6" x14ac:dyDescent="0.25">
      <c r="A121">
        <v>118</v>
      </c>
      <c r="B121" t="s">
        <v>1427</v>
      </c>
      <c r="C121">
        <v>3215.04</v>
      </c>
      <c r="D121">
        <v>3035.2</v>
      </c>
      <c r="E121" t="s">
        <v>1421</v>
      </c>
      <c r="F121" t="s">
        <v>1425</v>
      </c>
    </row>
    <row r="122" spans="1:6" x14ac:dyDescent="0.25">
      <c r="A122">
        <v>119</v>
      </c>
      <c r="B122" t="s">
        <v>1427</v>
      </c>
      <c r="C122">
        <v>1204.74</v>
      </c>
      <c r="D122">
        <v>1153.5999999999999</v>
      </c>
      <c r="E122" t="s">
        <v>1421</v>
      </c>
      <c r="F122" t="s">
        <v>1425</v>
      </c>
    </row>
    <row r="123" spans="1:6" x14ac:dyDescent="0.25">
      <c r="A123">
        <v>120</v>
      </c>
      <c r="B123" t="s">
        <v>1427</v>
      </c>
      <c r="C123">
        <v>1021.09</v>
      </c>
      <c r="D123">
        <v>981.6</v>
      </c>
      <c r="E123" t="s">
        <v>1421</v>
      </c>
      <c r="F123" t="s">
        <v>1425</v>
      </c>
    </row>
    <row r="124" spans="1:6" x14ac:dyDescent="0.25">
      <c r="A124">
        <v>121</v>
      </c>
      <c r="B124" t="s">
        <v>1427</v>
      </c>
      <c r="C124">
        <v>874.17</v>
      </c>
      <c r="D124">
        <v>844.2</v>
      </c>
      <c r="E124" t="s">
        <v>1421</v>
      </c>
      <c r="F124" t="s">
        <v>1425</v>
      </c>
    </row>
    <row r="125" spans="1:6" x14ac:dyDescent="0.25">
      <c r="A125">
        <v>122</v>
      </c>
      <c r="B125" t="s">
        <v>1427</v>
      </c>
      <c r="C125">
        <v>859.48</v>
      </c>
      <c r="D125">
        <v>830.4</v>
      </c>
      <c r="E125" t="s">
        <v>1421</v>
      </c>
      <c r="F125" t="s">
        <v>1425</v>
      </c>
    </row>
    <row r="126" spans="1:6" x14ac:dyDescent="0.25">
      <c r="A126">
        <v>123</v>
      </c>
      <c r="B126" t="s">
        <v>1427</v>
      </c>
      <c r="C126">
        <v>903.56</v>
      </c>
      <c r="D126">
        <v>871.6</v>
      </c>
      <c r="E126" t="s">
        <v>1421</v>
      </c>
      <c r="F126" t="s">
        <v>1425</v>
      </c>
    </row>
    <row r="127" spans="1:6" x14ac:dyDescent="0.25">
      <c r="A127">
        <v>124</v>
      </c>
      <c r="B127" t="s">
        <v>1427</v>
      </c>
      <c r="C127">
        <v>653.79</v>
      </c>
      <c r="D127">
        <v>637.79999999999995</v>
      </c>
      <c r="E127" t="s">
        <v>1421</v>
      </c>
      <c r="F127" t="s">
        <v>1425</v>
      </c>
    </row>
    <row r="128" spans="1:6" x14ac:dyDescent="0.25">
      <c r="A128">
        <v>125</v>
      </c>
      <c r="B128" t="s">
        <v>1427</v>
      </c>
      <c r="C128">
        <v>3736.08</v>
      </c>
      <c r="D128">
        <v>3523</v>
      </c>
      <c r="E128" t="s">
        <v>1421</v>
      </c>
      <c r="F128" t="s">
        <v>1425</v>
      </c>
    </row>
    <row r="129" spans="1:6" x14ac:dyDescent="0.25">
      <c r="A129">
        <v>126</v>
      </c>
      <c r="B129" t="s">
        <v>1427</v>
      </c>
      <c r="C129">
        <v>5975.64</v>
      </c>
      <c r="D129">
        <v>5571.4</v>
      </c>
      <c r="E129" t="s">
        <v>1421</v>
      </c>
      <c r="F129" t="s">
        <v>1425</v>
      </c>
    </row>
    <row r="130" spans="1:6" x14ac:dyDescent="0.25">
      <c r="A130">
        <v>127</v>
      </c>
      <c r="B130" t="s">
        <v>1427</v>
      </c>
      <c r="C130">
        <v>2644.56</v>
      </c>
      <c r="D130">
        <v>2501.1999999999998</v>
      </c>
      <c r="E130" t="s">
        <v>1421</v>
      </c>
      <c r="F130" t="s">
        <v>1425</v>
      </c>
    </row>
    <row r="131" spans="1:6" x14ac:dyDescent="0.25">
      <c r="A131">
        <v>128</v>
      </c>
      <c r="B131" t="s">
        <v>1427</v>
      </c>
      <c r="C131">
        <v>2546.64</v>
      </c>
      <c r="D131">
        <v>2409.4</v>
      </c>
      <c r="E131" t="s">
        <v>1421</v>
      </c>
      <c r="F131" t="s">
        <v>1425</v>
      </c>
    </row>
    <row r="132" spans="1:6" x14ac:dyDescent="0.25">
      <c r="A132">
        <v>129</v>
      </c>
      <c r="B132" t="s">
        <v>1427</v>
      </c>
      <c r="C132">
        <v>2546.64</v>
      </c>
      <c r="D132">
        <v>2409.6</v>
      </c>
      <c r="E132" t="s">
        <v>1421</v>
      </c>
      <c r="F132" t="s">
        <v>1425</v>
      </c>
    </row>
    <row r="133" spans="1:6" x14ac:dyDescent="0.25">
      <c r="A133">
        <v>130</v>
      </c>
      <c r="B133" t="s">
        <v>1427</v>
      </c>
      <c r="C133">
        <v>2462.88</v>
      </c>
      <c r="D133">
        <v>1515.2</v>
      </c>
      <c r="E133" t="s">
        <v>1421</v>
      </c>
      <c r="F133" t="s">
        <v>1425</v>
      </c>
    </row>
    <row r="134" spans="1:6" x14ac:dyDescent="0.25">
      <c r="A134">
        <v>131</v>
      </c>
      <c r="B134" t="s">
        <v>1427</v>
      </c>
      <c r="C134">
        <v>2462.88</v>
      </c>
      <c r="D134">
        <v>2331.1999999999998</v>
      </c>
      <c r="E134" t="s">
        <v>1421</v>
      </c>
      <c r="F134" t="s">
        <v>1425</v>
      </c>
    </row>
    <row r="135" spans="1:6" x14ac:dyDescent="0.25">
      <c r="A135">
        <v>132</v>
      </c>
      <c r="B135" t="s">
        <v>1427</v>
      </c>
      <c r="C135">
        <v>2220.48</v>
      </c>
      <c r="D135">
        <v>2104.1999999999998</v>
      </c>
      <c r="E135" t="s">
        <v>1421</v>
      </c>
      <c r="F135" t="s">
        <v>1425</v>
      </c>
    </row>
    <row r="136" spans="1:6" x14ac:dyDescent="0.25">
      <c r="A136">
        <v>133</v>
      </c>
      <c r="B136" t="s">
        <v>1427</v>
      </c>
      <c r="C136">
        <v>2220.48</v>
      </c>
      <c r="D136">
        <v>2104.1999999999998</v>
      </c>
      <c r="E136" t="s">
        <v>1421</v>
      </c>
      <c r="F136" t="s">
        <v>1425</v>
      </c>
    </row>
    <row r="137" spans="1:6" x14ac:dyDescent="0.25">
      <c r="A137">
        <v>134</v>
      </c>
      <c r="B137" t="s">
        <v>1427</v>
      </c>
      <c r="C137">
        <v>2462.88</v>
      </c>
      <c r="D137">
        <v>2331.1999999999998</v>
      </c>
      <c r="E137" t="s">
        <v>1421</v>
      </c>
      <c r="F137" t="s">
        <v>1425</v>
      </c>
    </row>
    <row r="138" spans="1:6" x14ac:dyDescent="0.25">
      <c r="A138">
        <v>135</v>
      </c>
      <c r="B138" t="s">
        <v>1427</v>
      </c>
      <c r="C138">
        <v>2220.48</v>
      </c>
      <c r="D138">
        <v>2104.4</v>
      </c>
      <c r="E138" t="s">
        <v>1421</v>
      </c>
      <c r="F138" t="s">
        <v>1425</v>
      </c>
    </row>
    <row r="139" spans="1:6" x14ac:dyDescent="0.25">
      <c r="A139">
        <v>136</v>
      </c>
      <c r="B139" t="s">
        <v>1427</v>
      </c>
      <c r="C139">
        <v>2546.64</v>
      </c>
      <c r="D139">
        <v>2409.6</v>
      </c>
      <c r="E139" t="s">
        <v>1421</v>
      </c>
      <c r="F139" t="s">
        <v>1425</v>
      </c>
    </row>
    <row r="140" spans="1:6" x14ac:dyDescent="0.25">
      <c r="A140">
        <v>137</v>
      </c>
      <c r="B140" t="s">
        <v>1427</v>
      </c>
      <c r="C140">
        <v>2644.56</v>
      </c>
      <c r="D140">
        <v>2501.1999999999998</v>
      </c>
      <c r="E140" t="s">
        <v>1421</v>
      </c>
      <c r="F140" t="s">
        <v>1425</v>
      </c>
    </row>
    <row r="141" spans="1:6" x14ac:dyDescent="0.25">
      <c r="A141">
        <v>138</v>
      </c>
      <c r="B141" t="s">
        <v>1427</v>
      </c>
      <c r="C141">
        <v>3736.08</v>
      </c>
      <c r="D141">
        <v>3523</v>
      </c>
      <c r="E141" t="s">
        <v>1421</v>
      </c>
      <c r="F141" t="s">
        <v>1425</v>
      </c>
    </row>
    <row r="142" spans="1:6" x14ac:dyDescent="0.25">
      <c r="A142">
        <v>139</v>
      </c>
      <c r="B142" t="s">
        <v>1427</v>
      </c>
      <c r="C142">
        <v>2220.48</v>
      </c>
      <c r="D142">
        <v>2104.4</v>
      </c>
      <c r="E142" t="s">
        <v>1421</v>
      </c>
      <c r="F142" t="s">
        <v>1425</v>
      </c>
    </row>
    <row r="143" spans="1:6" x14ac:dyDescent="0.25">
      <c r="A143">
        <v>140</v>
      </c>
      <c r="B143" t="s">
        <v>1427</v>
      </c>
      <c r="C143">
        <v>2220.48</v>
      </c>
      <c r="D143">
        <v>2104.4</v>
      </c>
      <c r="E143" t="s">
        <v>1421</v>
      </c>
      <c r="F143" t="s">
        <v>1425</v>
      </c>
    </row>
    <row r="144" spans="1:6" x14ac:dyDescent="0.25">
      <c r="A144">
        <v>141</v>
      </c>
      <c r="B144" t="s">
        <v>1427</v>
      </c>
      <c r="C144">
        <v>2891.76</v>
      </c>
      <c r="D144">
        <v>2732.6</v>
      </c>
      <c r="E144" t="s">
        <v>1421</v>
      </c>
      <c r="F144" t="s">
        <v>1425</v>
      </c>
    </row>
    <row r="145" spans="1:6" x14ac:dyDescent="0.25">
      <c r="A145">
        <v>142</v>
      </c>
      <c r="B145" t="s">
        <v>1427</v>
      </c>
      <c r="C145">
        <v>2220.48</v>
      </c>
      <c r="D145">
        <v>2104.1999999999998</v>
      </c>
      <c r="E145" t="s">
        <v>1421</v>
      </c>
      <c r="F145" t="s">
        <v>1425</v>
      </c>
    </row>
    <row r="146" spans="1:6" x14ac:dyDescent="0.25">
      <c r="A146">
        <v>143</v>
      </c>
      <c r="B146" t="s">
        <v>1427</v>
      </c>
      <c r="C146">
        <v>1665.36</v>
      </c>
      <c r="D146">
        <v>1584.6</v>
      </c>
      <c r="E146" t="s">
        <v>1421</v>
      </c>
      <c r="F146" t="s">
        <v>1425</v>
      </c>
    </row>
    <row r="147" spans="1:6" x14ac:dyDescent="0.25">
      <c r="A147">
        <v>144</v>
      </c>
      <c r="B147" t="s">
        <v>1427</v>
      </c>
      <c r="C147">
        <v>1273.32</v>
      </c>
      <c r="D147">
        <v>1217.5999999999999</v>
      </c>
      <c r="E147" t="s">
        <v>1421</v>
      </c>
      <c r="F147" t="s">
        <v>1425</v>
      </c>
    </row>
    <row r="148" spans="1:6" x14ac:dyDescent="0.25">
      <c r="A148">
        <v>145</v>
      </c>
      <c r="B148" t="s">
        <v>1427</v>
      </c>
      <c r="C148">
        <v>2220.48</v>
      </c>
      <c r="D148">
        <v>2104.1999999999998</v>
      </c>
      <c r="E148" t="s">
        <v>1421</v>
      </c>
      <c r="F148" t="s">
        <v>1425</v>
      </c>
    </row>
    <row r="149" spans="1:6" x14ac:dyDescent="0.25">
      <c r="A149">
        <v>146</v>
      </c>
      <c r="B149" t="s">
        <v>1427</v>
      </c>
      <c r="C149">
        <v>1661.49</v>
      </c>
      <c r="D149">
        <v>1581</v>
      </c>
      <c r="E149" t="s">
        <v>1421</v>
      </c>
      <c r="F149" t="s">
        <v>1425</v>
      </c>
    </row>
    <row r="150" spans="1:6" x14ac:dyDescent="0.25">
      <c r="A150">
        <v>147</v>
      </c>
      <c r="B150" t="s">
        <v>1427</v>
      </c>
      <c r="C150">
        <v>3508.92</v>
      </c>
      <c r="D150">
        <v>3310.2</v>
      </c>
      <c r="E150" t="s">
        <v>1421</v>
      </c>
      <c r="F150" t="s">
        <v>1425</v>
      </c>
    </row>
    <row r="151" spans="1:6" x14ac:dyDescent="0.25">
      <c r="A151">
        <v>148</v>
      </c>
      <c r="B151" t="s">
        <v>1427</v>
      </c>
      <c r="C151">
        <v>5848.2</v>
      </c>
      <c r="D151">
        <v>5457.8</v>
      </c>
      <c r="E151" t="s">
        <v>1421</v>
      </c>
      <c r="F151" t="s">
        <v>1425</v>
      </c>
    </row>
    <row r="152" spans="1:6" x14ac:dyDescent="0.25">
      <c r="A152">
        <v>149</v>
      </c>
      <c r="B152" t="s">
        <v>1427</v>
      </c>
      <c r="C152">
        <v>4873.4399999999996</v>
      </c>
      <c r="D152">
        <v>4587.3999999999996</v>
      </c>
      <c r="E152" t="s">
        <v>1421</v>
      </c>
      <c r="F152" t="s">
        <v>1425</v>
      </c>
    </row>
    <row r="153" spans="1:6" x14ac:dyDescent="0.25">
      <c r="A153">
        <v>150</v>
      </c>
      <c r="B153" t="s">
        <v>1427</v>
      </c>
      <c r="C153">
        <v>18907.560000000001</v>
      </c>
      <c r="D153">
        <v>16162.2</v>
      </c>
      <c r="E153" t="s">
        <v>1421</v>
      </c>
      <c r="F153" t="s">
        <v>1425</v>
      </c>
    </row>
    <row r="154" spans="1:6" x14ac:dyDescent="0.25">
      <c r="A154">
        <v>151</v>
      </c>
      <c r="B154" t="s">
        <v>1427</v>
      </c>
      <c r="C154">
        <v>6627.96</v>
      </c>
      <c r="D154">
        <v>6152.8</v>
      </c>
      <c r="E154" t="s">
        <v>1421</v>
      </c>
      <c r="F154" t="s">
        <v>1425</v>
      </c>
    </row>
    <row r="155" spans="1:6" x14ac:dyDescent="0.25">
      <c r="A155">
        <v>152</v>
      </c>
      <c r="B155" t="s">
        <v>1427</v>
      </c>
      <c r="C155">
        <v>8428.92</v>
      </c>
      <c r="D155">
        <v>7757.8</v>
      </c>
      <c r="E155" t="s">
        <v>1421</v>
      </c>
      <c r="F155" t="s">
        <v>1425</v>
      </c>
    </row>
    <row r="156" spans="1:6" x14ac:dyDescent="0.25">
      <c r="A156">
        <v>153</v>
      </c>
      <c r="B156" t="s">
        <v>1427</v>
      </c>
      <c r="C156">
        <v>7602.6</v>
      </c>
      <c r="D156">
        <v>7021.4</v>
      </c>
      <c r="E156" t="s">
        <v>1421</v>
      </c>
      <c r="F156" t="s">
        <v>1425</v>
      </c>
    </row>
    <row r="157" spans="1:6" x14ac:dyDescent="0.25">
      <c r="A157">
        <v>154</v>
      </c>
      <c r="B157" t="s">
        <v>1427</v>
      </c>
      <c r="C157">
        <v>8428.92</v>
      </c>
      <c r="D157">
        <v>7757.8</v>
      </c>
      <c r="E157" t="s">
        <v>1421</v>
      </c>
      <c r="F157" t="s">
        <v>1425</v>
      </c>
    </row>
    <row r="158" spans="1:6" x14ac:dyDescent="0.25">
      <c r="A158">
        <v>155</v>
      </c>
      <c r="B158" t="s">
        <v>1427</v>
      </c>
      <c r="C158">
        <v>11530.8</v>
      </c>
      <c r="D158">
        <v>10344.799999999999</v>
      </c>
      <c r="E158" t="s">
        <v>1421</v>
      </c>
      <c r="F158" t="s">
        <v>1425</v>
      </c>
    </row>
    <row r="159" spans="1:6" x14ac:dyDescent="0.25">
      <c r="A159">
        <v>156</v>
      </c>
      <c r="B159" t="s">
        <v>1427</v>
      </c>
      <c r="C159">
        <v>8428.92</v>
      </c>
      <c r="D159">
        <v>7757.8</v>
      </c>
      <c r="E159" t="s">
        <v>1421</v>
      </c>
      <c r="F159" t="s">
        <v>1425</v>
      </c>
    </row>
    <row r="160" spans="1:6" x14ac:dyDescent="0.25">
      <c r="A160">
        <v>157</v>
      </c>
      <c r="B160" t="s">
        <v>1427</v>
      </c>
      <c r="C160">
        <v>13409.64</v>
      </c>
      <c r="D160">
        <v>11838.8</v>
      </c>
      <c r="E160" t="s">
        <v>1421</v>
      </c>
      <c r="F160" t="s">
        <v>1425</v>
      </c>
    </row>
    <row r="161" spans="1:6" x14ac:dyDescent="0.25">
      <c r="A161">
        <v>158</v>
      </c>
      <c r="B161" t="s">
        <v>1427</v>
      </c>
      <c r="C161">
        <v>7320.35</v>
      </c>
      <c r="D161">
        <v>6769.8</v>
      </c>
      <c r="E161" t="s">
        <v>1421</v>
      </c>
      <c r="F161" t="s">
        <v>1425</v>
      </c>
    </row>
    <row r="162" spans="1:6" x14ac:dyDescent="0.25">
      <c r="A162">
        <v>159</v>
      </c>
      <c r="B162" t="s">
        <v>1427</v>
      </c>
      <c r="C162">
        <v>8428.92</v>
      </c>
      <c r="D162">
        <v>7757.8</v>
      </c>
      <c r="E162" t="s">
        <v>1421</v>
      </c>
      <c r="F162" t="s">
        <v>1425</v>
      </c>
    </row>
    <row r="163" spans="1:6" x14ac:dyDescent="0.25">
      <c r="A163">
        <v>160</v>
      </c>
      <c r="B163" t="s">
        <v>1427</v>
      </c>
      <c r="C163">
        <v>8428.92</v>
      </c>
      <c r="D163">
        <v>7757.6</v>
      </c>
      <c r="E163" t="s">
        <v>1421</v>
      </c>
      <c r="F163" t="s">
        <v>1425</v>
      </c>
    </row>
    <row r="164" spans="1:6" x14ac:dyDescent="0.25">
      <c r="A164">
        <v>161</v>
      </c>
      <c r="B164" t="s">
        <v>1427</v>
      </c>
      <c r="C164">
        <v>5179.41</v>
      </c>
      <c r="D164">
        <v>4861.8</v>
      </c>
      <c r="E164" t="s">
        <v>1421</v>
      </c>
      <c r="F164" t="s">
        <v>1425</v>
      </c>
    </row>
    <row r="165" spans="1:6" x14ac:dyDescent="0.25">
      <c r="A165">
        <v>162</v>
      </c>
      <c r="B165" t="s">
        <v>1427</v>
      </c>
      <c r="C165">
        <v>1949.4</v>
      </c>
      <c r="D165">
        <v>1850.6</v>
      </c>
      <c r="E165" t="s">
        <v>1421</v>
      </c>
      <c r="F165" t="s">
        <v>1425</v>
      </c>
    </row>
    <row r="166" spans="1:6" x14ac:dyDescent="0.25">
      <c r="A166">
        <v>163</v>
      </c>
      <c r="B166" t="s">
        <v>1427</v>
      </c>
      <c r="C166">
        <v>8428.92</v>
      </c>
      <c r="D166">
        <v>7757.6</v>
      </c>
      <c r="E166" t="s">
        <v>1421</v>
      </c>
      <c r="F166" t="s">
        <v>1425</v>
      </c>
    </row>
    <row r="167" spans="1:6" x14ac:dyDescent="0.25">
      <c r="A167">
        <v>164</v>
      </c>
      <c r="B167" t="s">
        <v>1427</v>
      </c>
      <c r="C167">
        <v>8428.92</v>
      </c>
      <c r="D167">
        <v>7757.8</v>
      </c>
      <c r="E167" t="s">
        <v>1421</v>
      </c>
      <c r="F167" t="s">
        <v>1425</v>
      </c>
    </row>
    <row r="168" spans="1:6" x14ac:dyDescent="0.25">
      <c r="A168">
        <v>165</v>
      </c>
      <c r="B168" t="s">
        <v>1427</v>
      </c>
      <c r="C168">
        <v>8428.92</v>
      </c>
      <c r="D168">
        <v>7757.8</v>
      </c>
      <c r="E168" t="s">
        <v>1421</v>
      </c>
      <c r="F168" t="s">
        <v>1425</v>
      </c>
    </row>
    <row r="169" spans="1:6" x14ac:dyDescent="0.25">
      <c r="A169">
        <v>166</v>
      </c>
      <c r="B169" t="s">
        <v>1427</v>
      </c>
      <c r="C169">
        <v>2339.2800000000002</v>
      </c>
      <c r="D169">
        <v>2215.6</v>
      </c>
      <c r="E169" t="s">
        <v>1421</v>
      </c>
      <c r="F169" t="s">
        <v>1425</v>
      </c>
    </row>
    <row r="170" spans="1:6" x14ac:dyDescent="0.25">
      <c r="A170">
        <v>167</v>
      </c>
      <c r="B170" t="s">
        <v>1427</v>
      </c>
      <c r="C170">
        <v>8428.92</v>
      </c>
      <c r="D170">
        <v>7757.8</v>
      </c>
      <c r="E170" t="s">
        <v>1421</v>
      </c>
      <c r="F170" t="s">
        <v>1425</v>
      </c>
    </row>
    <row r="171" spans="1:6" x14ac:dyDescent="0.25">
      <c r="A171">
        <v>168</v>
      </c>
      <c r="B171" t="s">
        <v>1427</v>
      </c>
      <c r="C171">
        <v>8428.92</v>
      </c>
      <c r="D171">
        <v>7757.8</v>
      </c>
      <c r="E171" t="s">
        <v>1421</v>
      </c>
      <c r="F171" t="s">
        <v>1425</v>
      </c>
    </row>
    <row r="172" spans="1:6" x14ac:dyDescent="0.25">
      <c r="A172">
        <v>169</v>
      </c>
      <c r="B172" t="s">
        <v>1427</v>
      </c>
      <c r="C172">
        <v>6822.84</v>
      </c>
      <c r="D172">
        <v>6326.4</v>
      </c>
      <c r="E172" t="s">
        <v>1421</v>
      </c>
      <c r="F172" t="s">
        <v>1425</v>
      </c>
    </row>
    <row r="173" spans="1:6" x14ac:dyDescent="0.25">
      <c r="A173">
        <v>170</v>
      </c>
      <c r="B173" t="s">
        <v>1427</v>
      </c>
      <c r="C173">
        <v>8428.92</v>
      </c>
      <c r="D173">
        <v>5042.6000000000004</v>
      </c>
      <c r="E173" t="s">
        <v>1421</v>
      </c>
      <c r="F173" t="s">
        <v>1425</v>
      </c>
    </row>
    <row r="174" spans="1:6" x14ac:dyDescent="0.25">
      <c r="A174">
        <v>171</v>
      </c>
      <c r="B174" t="s">
        <v>1427</v>
      </c>
      <c r="C174">
        <v>18907.560000000001</v>
      </c>
      <c r="D174">
        <v>16162.4</v>
      </c>
      <c r="E174" t="s">
        <v>1421</v>
      </c>
      <c r="F174" t="s">
        <v>1425</v>
      </c>
    </row>
    <row r="175" spans="1:6" x14ac:dyDescent="0.25">
      <c r="A175">
        <v>172</v>
      </c>
      <c r="B175" t="s">
        <v>1427</v>
      </c>
      <c r="C175">
        <v>8428.92</v>
      </c>
      <c r="D175">
        <v>7757.8</v>
      </c>
      <c r="E175" t="s">
        <v>1421</v>
      </c>
      <c r="F175" t="s">
        <v>1425</v>
      </c>
    </row>
    <row r="176" spans="1:6" x14ac:dyDescent="0.25">
      <c r="A176">
        <v>173</v>
      </c>
      <c r="B176" t="s">
        <v>1427</v>
      </c>
      <c r="C176">
        <v>8428.92</v>
      </c>
      <c r="D176">
        <v>7757.8</v>
      </c>
      <c r="E176" t="s">
        <v>1421</v>
      </c>
      <c r="F176" t="s">
        <v>1425</v>
      </c>
    </row>
    <row r="177" spans="1:6" x14ac:dyDescent="0.25">
      <c r="A177">
        <v>174</v>
      </c>
      <c r="B177" t="s">
        <v>1427</v>
      </c>
      <c r="C177">
        <v>8428.92</v>
      </c>
      <c r="D177">
        <v>4266.8</v>
      </c>
      <c r="E177" t="s">
        <v>1421</v>
      </c>
      <c r="F177" t="s">
        <v>1425</v>
      </c>
    </row>
    <row r="178" spans="1:6" x14ac:dyDescent="0.25">
      <c r="A178">
        <v>175</v>
      </c>
      <c r="B178" t="s">
        <v>1427</v>
      </c>
      <c r="C178">
        <v>8428.92</v>
      </c>
      <c r="D178">
        <v>7757.8</v>
      </c>
      <c r="E178" t="s">
        <v>1421</v>
      </c>
      <c r="F178" t="s">
        <v>1425</v>
      </c>
    </row>
    <row r="179" spans="1:6" x14ac:dyDescent="0.25">
      <c r="A179">
        <v>176</v>
      </c>
      <c r="B179" t="s">
        <v>1427</v>
      </c>
      <c r="C179">
        <v>8428.92</v>
      </c>
      <c r="D179">
        <v>7757.8</v>
      </c>
      <c r="E179" t="s">
        <v>1421</v>
      </c>
      <c r="F179" t="s">
        <v>1425</v>
      </c>
    </row>
    <row r="180" spans="1:6" x14ac:dyDescent="0.25">
      <c r="A180">
        <v>177</v>
      </c>
      <c r="B180" t="s">
        <v>1427</v>
      </c>
      <c r="C180">
        <v>5743.92</v>
      </c>
      <c r="D180">
        <v>5364.8</v>
      </c>
      <c r="E180" t="s">
        <v>1421</v>
      </c>
      <c r="F180" t="s">
        <v>1425</v>
      </c>
    </row>
    <row r="181" spans="1:6" x14ac:dyDescent="0.25">
      <c r="A181">
        <v>178</v>
      </c>
      <c r="B181" t="s">
        <v>1427</v>
      </c>
      <c r="C181">
        <v>6706.68</v>
      </c>
      <c r="D181">
        <v>6222.8</v>
      </c>
      <c r="E181" t="s">
        <v>1421</v>
      </c>
      <c r="F181" t="s">
        <v>1425</v>
      </c>
    </row>
    <row r="182" spans="1:6" x14ac:dyDescent="0.25">
      <c r="A182">
        <v>179</v>
      </c>
      <c r="B182" t="s">
        <v>1427</v>
      </c>
      <c r="C182">
        <v>6238.08</v>
      </c>
      <c r="D182">
        <v>5805.2</v>
      </c>
      <c r="E182" t="s">
        <v>1421</v>
      </c>
      <c r="F182" t="s">
        <v>1425</v>
      </c>
    </row>
    <row r="183" spans="1:6" x14ac:dyDescent="0.25">
      <c r="A183">
        <v>180</v>
      </c>
      <c r="B183" t="s">
        <v>1427</v>
      </c>
      <c r="C183">
        <v>2924.04</v>
      </c>
      <c r="D183">
        <v>2762.8</v>
      </c>
      <c r="E183" t="s">
        <v>1421</v>
      </c>
      <c r="F183" t="s">
        <v>1425</v>
      </c>
    </row>
    <row r="184" spans="1:6" x14ac:dyDescent="0.25">
      <c r="A184">
        <v>181</v>
      </c>
      <c r="B184" t="s">
        <v>1427</v>
      </c>
      <c r="C184">
        <v>8428.92</v>
      </c>
      <c r="D184">
        <v>7757.8</v>
      </c>
      <c r="E184" t="s">
        <v>1421</v>
      </c>
      <c r="F184" t="s">
        <v>1425</v>
      </c>
    </row>
    <row r="185" spans="1:6" x14ac:dyDescent="0.25">
      <c r="A185">
        <v>182</v>
      </c>
      <c r="B185" t="s">
        <v>1427</v>
      </c>
      <c r="C185">
        <v>9744.48</v>
      </c>
      <c r="D185">
        <v>8873</v>
      </c>
      <c r="E185" t="s">
        <v>1421</v>
      </c>
      <c r="F185" t="s">
        <v>1425</v>
      </c>
    </row>
    <row r="186" spans="1:6" x14ac:dyDescent="0.25">
      <c r="A186">
        <v>183</v>
      </c>
      <c r="B186" t="s">
        <v>1427</v>
      </c>
      <c r="C186">
        <v>8428.92</v>
      </c>
      <c r="D186">
        <v>7757.8</v>
      </c>
      <c r="E186" t="s">
        <v>1421</v>
      </c>
      <c r="F186" t="s">
        <v>1425</v>
      </c>
    </row>
    <row r="187" spans="1:6" x14ac:dyDescent="0.25">
      <c r="A187">
        <v>184</v>
      </c>
      <c r="B187" t="s">
        <v>1427</v>
      </c>
      <c r="C187">
        <v>3898.8</v>
      </c>
      <c r="D187">
        <v>3675.2</v>
      </c>
      <c r="E187" t="s">
        <v>1421</v>
      </c>
      <c r="F187" t="s">
        <v>1425</v>
      </c>
    </row>
    <row r="188" spans="1:6" x14ac:dyDescent="0.25">
      <c r="A188">
        <v>185</v>
      </c>
      <c r="B188" t="s">
        <v>1427</v>
      </c>
      <c r="C188">
        <v>18907.560000000001</v>
      </c>
      <c r="D188">
        <v>16162.2</v>
      </c>
      <c r="E188" t="s">
        <v>1421</v>
      </c>
      <c r="F188" t="s">
        <v>1425</v>
      </c>
    </row>
    <row r="189" spans="1:6" x14ac:dyDescent="0.25">
      <c r="A189">
        <v>186</v>
      </c>
      <c r="B189" t="s">
        <v>1427</v>
      </c>
      <c r="C189">
        <v>8428.92</v>
      </c>
      <c r="D189">
        <v>7757.8</v>
      </c>
      <c r="E189" t="s">
        <v>1421</v>
      </c>
      <c r="F189" t="s">
        <v>1425</v>
      </c>
    </row>
    <row r="190" spans="1:6" x14ac:dyDescent="0.25">
      <c r="A190">
        <v>187</v>
      </c>
      <c r="B190" t="s">
        <v>1427</v>
      </c>
      <c r="C190">
        <v>8428.92</v>
      </c>
      <c r="D190">
        <v>7757.6</v>
      </c>
      <c r="E190" t="s">
        <v>1421</v>
      </c>
      <c r="F190" t="s">
        <v>1425</v>
      </c>
    </row>
    <row r="191" spans="1:6" x14ac:dyDescent="0.25">
      <c r="A191">
        <v>188</v>
      </c>
      <c r="B191" t="s">
        <v>1427</v>
      </c>
      <c r="C191">
        <v>7521.36</v>
      </c>
      <c r="D191">
        <v>6949</v>
      </c>
      <c r="E191" t="s">
        <v>1421</v>
      </c>
      <c r="F191" t="s">
        <v>1425</v>
      </c>
    </row>
    <row r="192" spans="1:6" x14ac:dyDescent="0.25">
      <c r="A192">
        <v>189</v>
      </c>
      <c r="B192" t="s">
        <v>1427</v>
      </c>
      <c r="C192">
        <v>6822.84</v>
      </c>
      <c r="D192">
        <v>6326.4</v>
      </c>
      <c r="E192" t="s">
        <v>1421</v>
      </c>
      <c r="F192" t="s">
        <v>1425</v>
      </c>
    </row>
    <row r="193" spans="1:6" x14ac:dyDescent="0.25">
      <c r="A193">
        <v>190</v>
      </c>
      <c r="B193" t="s">
        <v>1427</v>
      </c>
      <c r="C193">
        <v>2661.24</v>
      </c>
      <c r="D193">
        <v>2516.8000000000002</v>
      </c>
      <c r="E193" t="s">
        <v>1421</v>
      </c>
      <c r="F193" t="s">
        <v>1425</v>
      </c>
    </row>
    <row r="194" spans="1:6" x14ac:dyDescent="0.25">
      <c r="A194">
        <v>191</v>
      </c>
      <c r="B194" t="s">
        <v>1427</v>
      </c>
      <c r="C194">
        <v>8428.92</v>
      </c>
      <c r="D194">
        <v>7757.8</v>
      </c>
      <c r="E194" t="s">
        <v>1421</v>
      </c>
      <c r="F194" t="s">
        <v>1425</v>
      </c>
    </row>
    <row r="195" spans="1:6" x14ac:dyDescent="0.25">
      <c r="A195">
        <v>192</v>
      </c>
      <c r="B195" t="s">
        <v>1427</v>
      </c>
      <c r="C195">
        <v>4678.5600000000004</v>
      </c>
      <c r="D195">
        <v>4405</v>
      </c>
      <c r="E195" t="s">
        <v>1421</v>
      </c>
      <c r="F195" t="s">
        <v>1425</v>
      </c>
    </row>
    <row r="196" spans="1:6" x14ac:dyDescent="0.25">
      <c r="A196">
        <v>193</v>
      </c>
      <c r="B196" t="s">
        <v>1427</v>
      </c>
      <c r="C196">
        <v>6238.08</v>
      </c>
      <c r="D196">
        <v>5805.2</v>
      </c>
      <c r="E196" t="s">
        <v>1421</v>
      </c>
      <c r="F196" t="s">
        <v>1425</v>
      </c>
    </row>
    <row r="197" spans="1:6" x14ac:dyDescent="0.25">
      <c r="A197">
        <v>194</v>
      </c>
      <c r="B197" t="s">
        <v>1427</v>
      </c>
      <c r="C197">
        <v>4873.4399999999996</v>
      </c>
      <c r="D197">
        <v>4587.3999999999996</v>
      </c>
      <c r="E197" t="s">
        <v>1421</v>
      </c>
      <c r="F197" t="s">
        <v>1425</v>
      </c>
    </row>
    <row r="198" spans="1:6" x14ac:dyDescent="0.25">
      <c r="A198">
        <v>195</v>
      </c>
      <c r="B198" t="s">
        <v>1427</v>
      </c>
      <c r="C198">
        <v>8428.92</v>
      </c>
      <c r="D198">
        <v>7757.6</v>
      </c>
      <c r="E198" t="s">
        <v>1421</v>
      </c>
      <c r="F198" t="s">
        <v>1425</v>
      </c>
    </row>
    <row r="199" spans="1:6" x14ac:dyDescent="0.25">
      <c r="A199">
        <v>196</v>
      </c>
      <c r="B199" t="s">
        <v>1427</v>
      </c>
      <c r="C199">
        <v>5263.32</v>
      </c>
      <c r="D199">
        <v>4936.6000000000004</v>
      </c>
      <c r="E199" t="s">
        <v>1421</v>
      </c>
      <c r="F199" t="s">
        <v>1425</v>
      </c>
    </row>
    <row r="200" spans="1:6" x14ac:dyDescent="0.25">
      <c r="A200">
        <v>197</v>
      </c>
      <c r="B200" t="s">
        <v>1427</v>
      </c>
      <c r="C200">
        <v>7521.36</v>
      </c>
      <c r="D200">
        <v>6949</v>
      </c>
      <c r="E200" t="s">
        <v>1421</v>
      </c>
      <c r="F200" t="s">
        <v>1425</v>
      </c>
    </row>
    <row r="201" spans="1:6" x14ac:dyDescent="0.25">
      <c r="A201">
        <v>198</v>
      </c>
      <c r="B201" t="s">
        <v>1427</v>
      </c>
      <c r="C201">
        <v>8428.92</v>
      </c>
      <c r="D201">
        <v>7757.6</v>
      </c>
      <c r="E201" t="s">
        <v>1421</v>
      </c>
      <c r="F201" t="s">
        <v>1425</v>
      </c>
    </row>
    <row r="202" spans="1:6" x14ac:dyDescent="0.25">
      <c r="A202">
        <v>199</v>
      </c>
      <c r="B202" t="s">
        <v>1427</v>
      </c>
      <c r="C202">
        <v>5743.92</v>
      </c>
      <c r="D202">
        <v>5364.8</v>
      </c>
      <c r="E202" t="s">
        <v>1421</v>
      </c>
      <c r="F202" t="s">
        <v>1425</v>
      </c>
    </row>
    <row r="203" spans="1:6" x14ac:dyDescent="0.25">
      <c r="A203">
        <v>200</v>
      </c>
      <c r="B203" t="s">
        <v>1427</v>
      </c>
      <c r="C203">
        <v>5848.2</v>
      </c>
      <c r="D203">
        <v>5457.8</v>
      </c>
      <c r="E203" t="s">
        <v>1421</v>
      </c>
      <c r="F203" t="s">
        <v>1425</v>
      </c>
    </row>
    <row r="204" spans="1:6" x14ac:dyDescent="0.25">
      <c r="A204">
        <v>201</v>
      </c>
      <c r="B204" t="s">
        <v>1427</v>
      </c>
      <c r="C204">
        <v>6238.08</v>
      </c>
      <c r="D204">
        <v>5805.2</v>
      </c>
      <c r="E204" t="s">
        <v>1421</v>
      </c>
      <c r="F204" t="s">
        <v>1425</v>
      </c>
    </row>
    <row r="205" spans="1:6" x14ac:dyDescent="0.25">
      <c r="A205">
        <v>202</v>
      </c>
      <c r="B205" t="s">
        <v>1427</v>
      </c>
      <c r="C205">
        <v>8428.92</v>
      </c>
      <c r="D205">
        <v>5333.4</v>
      </c>
      <c r="E205" t="s">
        <v>1421</v>
      </c>
      <c r="F205" t="s">
        <v>1425</v>
      </c>
    </row>
    <row r="206" spans="1:6" x14ac:dyDescent="0.25">
      <c r="A206">
        <v>203</v>
      </c>
      <c r="B206" t="s">
        <v>1427</v>
      </c>
      <c r="C206">
        <v>5743.92</v>
      </c>
      <c r="D206">
        <v>5364.8</v>
      </c>
      <c r="E206" t="s">
        <v>1421</v>
      </c>
      <c r="F206" t="s">
        <v>1425</v>
      </c>
    </row>
    <row r="207" spans="1:6" x14ac:dyDescent="0.25">
      <c r="A207">
        <v>204</v>
      </c>
      <c r="B207" t="s">
        <v>1427</v>
      </c>
      <c r="C207">
        <v>6706.68</v>
      </c>
      <c r="D207">
        <v>6222.8</v>
      </c>
      <c r="E207" t="s">
        <v>1421</v>
      </c>
      <c r="F207" t="s">
        <v>1425</v>
      </c>
    </row>
    <row r="208" spans="1:6" x14ac:dyDescent="0.25">
      <c r="A208">
        <v>205</v>
      </c>
      <c r="B208" t="s">
        <v>1427</v>
      </c>
      <c r="C208">
        <v>8428.92</v>
      </c>
      <c r="D208">
        <v>7757.8</v>
      </c>
      <c r="E208" t="s">
        <v>1421</v>
      </c>
      <c r="F208" t="s">
        <v>1425</v>
      </c>
    </row>
    <row r="209" spans="1:6" x14ac:dyDescent="0.25">
      <c r="A209">
        <v>206</v>
      </c>
      <c r="B209" t="s">
        <v>1427</v>
      </c>
      <c r="C209">
        <v>5068.4399999999996</v>
      </c>
      <c r="D209">
        <v>4763</v>
      </c>
      <c r="E209" t="s">
        <v>1421</v>
      </c>
      <c r="F209" t="s">
        <v>1425</v>
      </c>
    </row>
    <row r="210" spans="1:6" x14ac:dyDescent="0.25">
      <c r="A210">
        <v>207</v>
      </c>
      <c r="B210" t="s">
        <v>1427</v>
      </c>
      <c r="C210">
        <v>13409.64</v>
      </c>
      <c r="D210">
        <v>11838.8</v>
      </c>
      <c r="E210" t="s">
        <v>1421</v>
      </c>
      <c r="F210" t="s">
        <v>1425</v>
      </c>
    </row>
    <row r="211" spans="1:6" x14ac:dyDescent="0.25">
      <c r="A211">
        <v>208</v>
      </c>
      <c r="B211" t="s">
        <v>1427</v>
      </c>
      <c r="C211">
        <v>8428.92</v>
      </c>
      <c r="D211">
        <v>4654.8</v>
      </c>
      <c r="E211" t="s">
        <v>1421</v>
      </c>
      <c r="F211" t="s">
        <v>1425</v>
      </c>
    </row>
    <row r="212" spans="1:6" x14ac:dyDescent="0.25">
      <c r="A212">
        <v>209</v>
      </c>
      <c r="B212" t="s">
        <v>1427</v>
      </c>
      <c r="C212">
        <v>8428.92</v>
      </c>
      <c r="D212">
        <v>7757.8</v>
      </c>
      <c r="E212" t="s">
        <v>1421</v>
      </c>
      <c r="F212" t="s">
        <v>1425</v>
      </c>
    </row>
    <row r="213" spans="1:6" x14ac:dyDescent="0.25">
      <c r="A213">
        <v>210</v>
      </c>
      <c r="B213" t="s">
        <v>1427</v>
      </c>
      <c r="C213">
        <v>6822.84</v>
      </c>
      <c r="D213">
        <v>6326.4</v>
      </c>
      <c r="E213" t="s">
        <v>1421</v>
      </c>
      <c r="F213" t="s">
        <v>1425</v>
      </c>
    </row>
    <row r="214" spans="1:6" x14ac:dyDescent="0.25">
      <c r="A214">
        <v>211</v>
      </c>
      <c r="B214" t="s">
        <v>1427</v>
      </c>
      <c r="C214">
        <v>7602.6</v>
      </c>
      <c r="D214">
        <v>7021.4</v>
      </c>
      <c r="E214" t="s">
        <v>1421</v>
      </c>
      <c r="F214" t="s">
        <v>1425</v>
      </c>
    </row>
    <row r="215" spans="1:6" x14ac:dyDescent="0.25">
      <c r="A215">
        <v>212</v>
      </c>
      <c r="B215" t="s">
        <v>1427</v>
      </c>
      <c r="C215">
        <v>8428.92</v>
      </c>
      <c r="D215">
        <v>7757.8</v>
      </c>
      <c r="E215" t="s">
        <v>1421</v>
      </c>
      <c r="F215" t="s">
        <v>1425</v>
      </c>
    </row>
    <row r="216" spans="1:6" x14ac:dyDescent="0.25">
      <c r="A216">
        <v>213</v>
      </c>
      <c r="B216" t="s">
        <v>1427</v>
      </c>
      <c r="C216">
        <v>9744.48</v>
      </c>
      <c r="D216">
        <v>8873.2000000000007</v>
      </c>
      <c r="E216" t="s">
        <v>1421</v>
      </c>
      <c r="F216" t="s">
        <v>1425</v>
      </c>
    </row>
    <row r="217" spans="1:6" x14ac:dyDescent="0.25">
      <c r="A217">
        <v>214</v>
      </c>
      <c r="B217" t="s">
        <v>1427</v>
      </c>
      <c r="C217">
        <v>8428.92</v>
      </c>
      <c r="D217">
        <v>7757.8</v>
      </c>
      <c r="E217" t="s">
        <v>1421</v>
      </c>
      <c r="F217" t="s">
        <v>1425</v>
      </c>
    </row>
    <row r="218" spans="1:6" x14ac:dyDescent="0.25">
      <c r="A218">
        <v>215</v>
      </c>
      <c r="B218" t="s">
        <v>1427</v>
      </c>
      <c r="C218">
        <v>8428.92</v>
      </c>
      <c r="D218">
        <v>7757.8</v>
      </c>
      <c r="E218" t="s">
        <v>1421</v>
      </c>
      <c r="F218" t="s">
        <v>1425</v>
      </c>
    </row>
    <row r="219" spans="1:6" x14ac:dyDescent="0.25">
      <c r="A219">
        <v>216</v>
      </c>
      <c r="B219" t="s">
        <v>1427</v>
      </c>
      <c r="C219">
        <v>6706.68</v>
      </c>
      <c r="D219">
        <v>6223</v>
      </c>
      <c r="E219" t="s">
        <v>1421</v>
      </c>
      <c r="F219" t="s">
        <v>1425</v>
      </c>
    </row>
    <row r="220" spans="1:6" x14ac:dyDescent="0.25">
      <c r="A220">
        <v>217</v>
      </c>
      <c r="B220" t="s">
        <v>1427</v>
      </c>
      <c r="C220">
        <v>8428.92</v>
      </c>
      <c r="D220">
        <v>7757.8</v>
      </c>
      <c r="E220" t="s">
        <v>1421</v>
      </c>
      <c r="F220" t="s">
        <v>1425</v>
      </c>
    </row>
    <row r="221" spans="1:6" x14ac:dyDescent="0.25">
      <c r="A221">
        <v>218</v>
      </c>
      <c r="B221" t="s">
        <v>1427</v>
      </c>
      <c r="C221">
        <v>8428.92</v>
      </c>
      <c r="D221">
        <v>7757.8</v>
      </c>
      <c r="E221" t="s">
        <v>1421</v>
      </c>
      <c r="F221" t="s">
        <v>1425</v>
      </c>
    </row>
    <row r="222" spans="1:6" x14ac:dyDescent="0.25">
      <c r="A222">
        <v>219</v>
      </c>
      <c r="B222" t="s">
        <v>1427</v>
      </c>
      <c r="C222">
        <v>8428.92</v>
      </c>
      <c r="D222">
        <v>7757.8</v>
      </c>
      <c r="E222" t="s">
        <v>1421</v>
      </c>
      <c r="F222" t="s">
        <v>1425</v>
      </c>
    </row>
    <row r="223" spans="1:6" x14ac:dyDescent="0.25">
      <c r="A223">
        <v>220</v>
      </c>
      <c r="B223" t="s">
        <v>1427</v>
      </c>
      <c r="C223">
        <v>8428.92</v>
      </c>
      <c r="D223">
        <v>7757.6</v>
      </c>
      <c r="E223" t="s">
        <v>1421</v>
      </c>
      <c r="F223" t="s">
        <v>1425</v>
      </c>
    </row>
    <row r="224" spans="1:6" x14ac:dyDescent="0.25">
      <c r="A224">
        <v>221</v>
      </c>
      <c r="B224" t="s">
        <v>1427</v>
      </c>
      <c r="C224">
        <v>6706.68</v>
      </c>
      <c r="D224">
        <v>6222.8</v>
      </c>
      <c r="E224" t="s">
        <v>1421</v>
      </c>
      <c r="F224" t="s">
        <v>1425</v>
      </c>
    </row>
    <row r="225" spans="1:6" x14ac:dyDescent="0.25">
      <c r="A225">
        <v>222</v>
      </c>
      <c r="B225" t="s">
        <v>1427</v>
      </c>
      <c r="C225">
        <v>5848.2</v>
      </c>
      <c r="D225">
        <v>5457.8</v>
      </c>
      <c r="E225" t="s">
        <v>1421</v>
      </c>
      <c r="F225" t="s">
        <v>1425</v>
      </c>
    </row>
    <row r="226" spans="1:6" x14ac:dyDescent="0.25">
      <c r="A226">
        <v>223</v>
      </c>
      <c r="B226" t="s">
        <v>1427</v>
      </c>
      <c r="C226">
        <v>3849.57</v>
      </c>
      <c r="D226">
        <v>3629.2</v>
      </c>
      <c r="E226" t="s">
        <v>1421</v>
      </c>
      <c r="F226" t="s">
        <v>1425</v>
      </c>
    </row>
    <row r="227" spans="1:6" x14ac:dyDescent="0.25">
      <c r="A227">
        <v>224</v>
      </c>
      <c r="B227" t="s">
        <v>1427</v>
      </c>
      <c r="C227">
        <v>6706.68</v>
      </c>
      <c r="D227">
        <v>6223</v>
      </c>
      <c r="E227" t="s">
        <v>1421</v>
      </c>
      <c r="F227" t="s">
        <v>1425</v>
      </c>
    </row>
    <row r="228" spans="1:6" x14ac:dyDescent="0.25">
      <c r="A228">
        <v>225</v>
      </c>
      <c r="B228" t="s">
        <v>1427</v>
      </c>
      <c r="C228">
        <v>8428.92</v>
      </c>
      <c r="D228">
        <v>7757.8</v>
      </c>
      <c r="E228" t="s">
        <v>1421</v>
      </c>
      <c r="F228" t="s">
        <v>1425</v>
      </c>
    </row>
    <row r="229" spans="1:6" x14ac:dyDescent="0.25">
      <c r="A229">
        <v>226</v>
      </c>
      <c r="B229" t="s">
        <v>1427</v>
      </c>
      <c r="C229">
        <v>5610.09</v>
      </c>
      <c r="D229">
        <v>5245.6</v>
      </c>
      <c r="E229" t="s">
        <v>1421</v>
      </c>
      <c r="F229" t="s">
        <v>1425</v>
      </c>
    </row>
    <row r="230" spans="1:6" x14ac:dyDescent="0.25">
      <c r="A230">
        <v>227</v>
      </c>
      <c r="B230" t="s">
        <v>1427</v>
      </c>
      <c r="C230">
        <v>5536.08</v>
      </c>
      <c r="D230">
        <v>4143.8</v>
      </c>
      <c r="E230" t="s">
        <v>1421</v>
      </c>
      <c r="F230" t="s">
        <v>1425</v>
      </c>
    </row>
    <row r="231" spans="1:6" x14ac:dyDescent="0.25">
      <c r="A231">
        <v>228</v>
      </c>
      <c r="B231" t="s">
        <v>1427</v>
      </c>
      <c r="C231">
        <v>6627.96</v>
      </c>
      <c r="D231">
        <v>6152.8</v>
      </c>
      <c r="E231" t="s">
        <v>1421</v>
      </c>
      <c r="F231" t="s">
        <v>1425</v>
      </c>
    </row>
    <row r="232" spans="1:6" x14ac:dyDescent="0.25">
      <c r="A232">
        <v>229</v>
      </c>
      <c r="B232" t="s">
        <v>1427</v>
      </c>
      <c r="C232">
        <v>5458.32</v>
      </c>
      <c r="D232">
        <v>5110.2</v>
      </c>
      <c r="E232" t="s">
        <v>1421</v>
      </c>
      <c r="F232" t="s">
        <v>1425</v>
      </c>
    </row>
    <row r="233" spans="1:6" x14ac:dyDescent="0.25">
      <c r="A233">
        <v>230</v>
      </c>
      <c r="B233" t="s">
        <v>1427</v>
      </c>
      <c r="C233">
        <v>8428.92</v>
      </c>
      <c r="D233">
        <v>7757.6</v>
      </c>
      <c r="E233" t="s">
        <v>1421</v>
      </c>
      <c r="F233" t="s">
        <v>1425</v>
      </c>
    </row>
    <row r="234" spans="1:6" x14ac:dyDescent="0.25">
      <c r="A234">
        <v>231</v>
      </c>
      <c r="B234" t="s">
        <v>1427</v>
      </c>
      <c r="C234">
        <v>5068.4399999999996</v>
      </c>
      <c r="D234">
        <v>4762.8</v>
      </c>
      <c r="E234" t="s">
        <v>1421</v>
      </c>
      <c r="F234" t="s">
        <v>1425</v>
      </c>
    </row>
    <row r="235" spans="1:6" x14ac:dyDescent="0.25">
      <c r="A235">
        <v>232</v>
      </c>
      <c r="B235" t="s">
        <v>1427</v>
      </c>
      <c r="C235">
        <v>5848.2</v>
      </c>
      <c r="D235">
        <v>5457.8</v>
      </c>
      <c r="E235" t="s">
        <v>1421</v>
      </c>
      <c r="F235" t="s">
        <v>1425</v>
      </c>
    </row>
    <row r="236" spans="1:6" x14ac:dyDescent="0.25">
      <c r="A236">
        <v>233</v>
      </c>
      <c r="B236" t="s">
        <v>1427</v>
      </c>
      <c r="C236">
        <v>6432.96</v>
      </c>
      <c r="D236">
        <v>5979</v>
      </c>
      <c r="E236" t="s">
        <v>1421</v>
      </c>
      <c r="F236" t="s">
        <v>1425</v>
      </c>
    </row>
    <row r="237" spans="1:6" x14ac:dyDescent="0.25">
      <c r="A237">
        <v>234</v>
      </c>
      <c r="B237" t="s">
        <v>1427</v>
      </c>
      <c r="C237">
        <v>8428.92</v>
      </c>
      <c r="D237">
        <v>7757.8</v>
      </c>
      <c r="E237" t="s">
        <v>1421</v>
      </c>
      <c r="F237" t="s">
        <v>1425</v>
      </c>
    </row>
    <row r="238" spans="1:6" x14ac:dyDescent="0.25">
      <c r="A238">
        <v>235</v>
      </c>
      <c r="B238" t="s">
        <v>1427</v>
      </c>
      <c r="C238">
        <v>1949.4</v>
      </c>
      <c r="D238">
        <v>1850.6</v>
      </c>
      <c r="E238" t="s">
        <v>1421</v>
      </c>
      <c r="F238" t="s">
        <v>1425</v>
      </c>
    </row>
    <row r="239" spans="1:6" x14ac:dyDescent="0.25">
      <c r="A239">
        <v>236</v>
      </c>
      <c r="B239" t="s">
        <v>1427</v>
      </c>
      <c r="C239">
        <v>6238.08</v>
      </c>
      <c r="D239">
        <v>5805.2</v>
      </c>
      <c r="E239" t="s">
        <v>1421</v>
      </c>
      <c r="F239" t="s">
        <v>1425</v>
      </c>
    </row>
    <row r="240" spans="1:6" x14ac:dyDescent="0.25">
      <c r="A240">
        <v>237</v>
      </c>
      <c r="B240" t="s">
        <v>1427</v>
      </c>
      <c r="C240">
        <v>6822.84</v>
      </c>
      <c r="D240">
        <v>6326.4</v>
      </c>
      <c r="E240" t="s">
        <v>1421</v>
      </c>
      <c r="F240" t="s">
        <v>1425</v>
      </c>
    </row>
    <row r="241" spans="1:6" x14ac:dyDescent="0.25">
      <c r="A241">
        <v>238</v>
      </c>
      <c r="B241" t="s">
        <v>1427</v>
      </c>
      <c r="C241">
        <v>1647.24</v>
      </c>
      <c r="D241">
        <v>1567.8</v>
      </c>
      <c r="E241" t="s">
        <v>1421</v>
      </c>
      <c r="F241" t="s">
        <v>1425</v>
      </c>
    </row>
    <row r="242" spans="1:6" x14ac:dyDescent="0.25">
      <c r="A242">
        <v>239</v>
      </c>
      <c r="B242" t="s">
        <v>1427</v>
      </c>
      <c r="C242">
        <v>6706.68</v>
      </c>
      <c r="D242">
        <v>6222.8</v>
      </c>
      <c r="E242" t="s">
        <v>1421</v>
      </c>
      <c r="F242" t="s">
        <v>1425</v>
      </c>
    </row>
    <row r="243" spans="1:6" x14ac:dyDescent="0.25">
      <c r="A243">
        <v>240</v>
      </c>
      <c r="B243" t="s">
        <v>1427</v>
      </c>
      <c r="C243">
        <v>2729.16</v>
      </c>
      <c r="D243">
        <v>2580.4</v>
      </c>
      <c r="E243" t="s">
        <v>1421</v>
      </c>
      <c r="F243" t="s">
        <v>1425</v>
      </c>
    </row>
    <row r="244" spans="1:6" x14ac:dyDescent="0.25">
      <c r="A244">
        <v>241</v>
      </c>
      <c r="B244" t="s">
        <v>1427</v>
      </c>
      <c r="C244">
        <v>8428.92</v>
      </c>
      <c r="D244">
        <v>7757.8</v>
      </c>
      <c r="E244" t="s">
        <v>1421</v>
      </c>
      <c r="F244" t="s">
        <v>1425</v>
      </c>
    </row>
    <row r="245" spans="1:6" x14ac:dyDescent="0.25">
      <c r="A245">
        <v>242</v>
      </c>
      <c r="B245" t="s">
        <v>1427</v>
      </c>
      <c r="C245">
        <v>5848.2</v>
      </c>
      <c r="D245">
        <v>5458</v>
      </c>
      <c r="E245" t="s">
        <v>1421</v>
      </c>
      <c r="F245" t="s">
        <v>1425</v>
      </c>
    </row>
    <row r="246" spans="1:6" x14ac:dyDescent="0.25">
      <c r="A246">
        <v>243</v>
      </c>
      <c r="B246" t="s">
        <v>1427</v>
      </c>
      <c r="C246">
        <v>8428.92</v>
      </c>
      <c r="D246">
        <v>7757.8</v>
      </c>
      <c r="E246" t="s">
        <v>1421</v>
      </c>
      <c r="F246" t="s">
        <v>1425</v>
      </c>
    </row>
    <row r="247" spans="1:6" x14ac:dyDescent="0.25">
      <c r="A247">
        <v>244</v>
      </c>
      <c r="B247" t="s">
        <v>1427</v>
      </c>
      <c r="C247">
        <v>6706.68</v>
      </c>
      <c r="D247">
        <v>6222.8</v>
      </c>
      <c r="E247" t="s">
        <v>1421</v>
      </c>
      <c r="F247" t="s">
        <v>1425</v>
      </c>
    </row>
    <row r="248" spans="1:6" x14ac:dyDescent="0.25">
      <c r="A248">
        <v>245</v>
      </c>
      <c r="B248" t="s">
        <v>1427</v>
      </c>
      <c r="C248">
        <v>6822.84</v>
      </c>
      <c r="D248">
        <v>6326.4</v>
      </c>
      <c r="E248" t="s">
        <v>1421</v>
      </c>
      <c r="F248" t="s">
        <v>1425</v>
      </c>
    </row>
    <row r="249" spans="1:6" x14ac:dyDescent="0.25">
      <c r="A249">
        <v>246</v>
      </c>
      <c r="B249" t="s">
        <v>1427</v>
      </c>
      <c r="C249">
        <v>6238.08</v>
      </c>
      <c r="D249">
        <v>5805.2</v>
      </c>
      <c r="E249" t="s">
        <v>1421</v>
      </c>
      <c r="F249" t="s">
        <v>1425</v>
      </c>
    </row>
    <row r="250" spans="1:6" x14ac:dyDescent="0.25">
      <c r="A250">
        <v>247</v>
      </c>
      <c r="B250" t="s">
        <v>1427</v>
      </c>
      <c r="C250">
        <v>6706.68</v>
      </c>
      <c r="D250">
        <v>6223</v>
      </c>
      <c r="E250" t="s">
        <v>1421</v>
      </c>
      <c r="F250" t="s">
        <v>1425</v>
      </c>
    </row>
    <row r="251" spans="1:6" x14ac:dyDescent="0.25">
      <c r="A251">
        <v>248</v>
      </c>
      <c r="B251" t="s">
        <v>1427</v>
      </c>
      <c r="C251">
        <v>6706.68</v>
      </c>
      <c r="D251">
        <v>6223</v>
      </c>
      <c r="E251" t="s">
        <v>1421</v>
      </c>
      <c r="F251" t="s">
        <v>1425</v>
      </c>
    </row>
    <row r="252" spans="1:6" x14ac:dyDescent="0.25">
      <c r="A252">
        <v>249</v>
      </c>
      <c r="B252" t="s">
        <v>1427</v>
      </c>
      <c r="C252">
        <v>8428.92</v>
      </c>
      <c r="D252">
        <v>7757.8</v>
      </c>
      <c r="E252" t="s">
        <v>1421</v>
      </c>
      <c r="F252" t="s">
        <v>1425</v>
      </c>
    </row>
    <row r="253" spans="1:6" x14ac:dyDescent="0.25">
      <c r="A253">
        <v>250</v>
      </c>
      <c r="B253" t="s">
        <v>1427</v>
      </c>
      <c r="C253">
        <v>5848.2</v>
      </c>
      <c r="D253">
        <v>5457.8</v>
      </c>
      <c r="E253" t="s">
        <v>1421</v>
      </c>
      <c r="F253" t="s">
        <v>1425</v>
      </c>
    </row>
    <row r="254" spans="1:6" x14ac:dyDescent="0.25">
      <c r="A254">
        <v>251</v>
      </c>
      <c r="B254" t="s">
        <v>1427</v>
      </c>
      <c r="C254">
        <v>8428.92</v>
      </c>
      <c r="D254">
        <v>7757.8</v>
      </c>
      <c r="E254" t="s">
        <v>1421</v>
      </c>
      <c r="F254" t="s">
        <v>1425</v>
      </c>
    </row>
    <row r="255" spans="1:6" x14ac:dyDescent="0.25">
      <c r="A255">
        <v>252</v>
      </c>
      <c r="B255" t="s">
        <v>1427</v>
      </c>
      <c r="C255">
        <v>8428.92</v>
      </c>
      <c r="D255">
        <v>7757.6</v>
      </c>
      <c r="E255" t="s">
        <v>1421</v>
      </c>
      <c r="F255" t="s">
        <v>1425</v>
      </c>
    </row>
    <row r="256" spans="1:6" x14ac:dyDescent="0.25">
      <c r="A256">
        <v>253</v>
      </c>
      <c r="B256" t="s">
        <v>1427</v>
      </c>
      <c r="C256">
        <v>5848.2</v>
      </c>
      <c r="D256">
        <v>5457.8</v>
      </c>
      <c r="E256" t="s">
        <v>1421</v>
      </c>
      <c r="F256" t="s">
        <v>1425</v>
      </c>
    </row>
    <row r="257" spans="1:6" x14ac:dyDescent="0.25">
      <c r="A257">
        <v>254</v>
      </c>
      <c r="B257" t="s">
        <v>1427</v>
      </c>
      <c r="C257">
        <v>6706.68</v>
      </c>
      <c r="D257">
        <v>6223</v>
      </c>
      <c r="E257" t="s">
        <v>1421</v>
      </c>
      <c r="F257" t="s">
        <v>1425</v>
      </c>
    </row>
    <row r="258" spans="1:6" x14ac:dyDescent="0.25">
      <c r="A258">
        <v>255</v>
      </c>
      <c r="B258" t="s">
        <v>1427</v>
      </c>
      <c r="C258">
        <v>9014.26</v>
      </c>
      <c r="D258">
        <v>8259.6</v>
      </c>
      <c r="E258" t="s">
        <v>1421</v>
      </c>
      <c r="F258" t="s">
        <v>1425</v>
      </c>
    </row>
    <row r="259" spans="1:6" x14ac:dyDescent="0.25">
      <c r="A259">
        <v>256</v>
      </c>
      <c r="B259" t="s">
        <v>1427</v>
      </c>
      <c r="C259">
        <v>8428.92</v>
      </c>
      <c r="D259">
        <v>7757.8</v>
      </c>
      <c r="E259" t="s">
        <v>1421</v>
      </c>
      <c r="F259" t="s">
        <v>1425</v>
      </c>
    </row>
    <row r="260" spans="1:6" x14ac:dyDescent="0.25">
      <c r="A260">
        <v>257</v>
      </c>
      <c r="B260" t="s">
        <v>1427</v>
      </c>
      <c r="C260">
        <v>6706.68</v>
      </c>
      <c r="D260">
        <v>6223</v>
      </c>
      <c r="E260" t="s">
        <v>1421</v>
      </c>
      <c r="F260" t="s">
        <v>1425</v>
      </c>
    </row>
    <row r="261" spans="1:6" x14ac:dyDescent="0.25">
      <c r="A261">
        <v>258</v>
      </c>
      <c r="B261" t="s">
        <v>1427</v>
      </c>
      <c r="C261">
        <v>4873.4399999999996</v>
      </c>
      <c r="D261">
        <v>4587.3999999999996</v>
      </c>
      <c r="E261" t="s">
        <v>1421</v>
      </c>
      <c r="F261" t="s">
        <v>1425</v>
      </c>
    </row>
    <row r="262" spans="1:6" x14ac:dyDescent="0.25">
      <c r="A262">
        <v>259</v>
      </c>
      <c r="B262" t="s">
        <v>1427</v>
      </c>
      <c r="C262">
        <v>5848.2</v>
      </c>
      <c r="D262">
        <v>5457.8</v>
      </c>
      <c r="E262" t="s">
        <v>1421</v>
      </c>
      <c r="F262" t="s">
        <v>1425</v>
      </c>
    </row>
    <row r="263" spans="1:6" x14ac:dyDescent="0.25">
      <c r="A263">
        <v>260</v>
      </c>
      <c r="B263" t="s">
        <v>1427</v>
      </c>
      <c r="C263">
        <v>6706.68</v>
      </c>
      <c r="D263">
        <v>6222.8</v>
      </c>
      <c r="E263" t="s">
        <v>1421</v>
      </c>
      <c r="F263" t="s">
        <v>1425</v>
      </c>
    </row>
    <row r="264" spans="1:6" x14ac:dyDescent="0.25">
      <c r="A264">
        <v>261</v>
      </c>
      <c r="B264" t="s">
        <v>1427</v>
      </c>
      <c r="C264">
        <v>7521.36</v>
      </c>
      <c r="D264">
        <v>6948.8</v>
      </c>
      <c r="E264" t="s">
        <v>1421</v>
      </c>
      <c r="F264" t="s">
        <v>1425</v>
      </c>
    </row>
    <row r="265" spans="1:6" x14ac:dyDescent="0.25">
      <c r="A265">
        <v>262</v>
      </c>
      <c r="B265" t="s">
        <v>1427</v>
      </c>
      <c r="C265">
        <v>8428.92</v>
      </c>
      <c r="D265">
        <v>7757.6</v>
      </c>
      <c r="E265" t="s">
        <v>1421</v>
      </c>
      <c r="F265" t="s">
        <v>1425</v>
      </c>
    </row>
    <row r="266" spans="1:6" x14ac:dyDescent="0.25">
      <c r="A266">
        <v>263</v>
      </c>
      <c r="B266" t="s">
        <v>1427</v>
      </c>
      <c r="C266">
        <v>8428.92</v>
      </c>
      <c r="D266">
        <v>7757.6</v>
      </c>
      <c r="E266" t="s">
        <v>1421</v>
      </c>
      <c r="F266" t="s">
        <v>1425</v>
      </c>
    </row>
    <row r="267" spans="1:6" x14ac:dyDescent="0.25">
      <c r="A267">
        <v>264</v>
      </c>
      <c r="B267" t="s">
        <v>1427</v>
      </c>
      <c r="C267">
        <v>6043.08</v>
      </c>
      <c r="D267">
        <v>5631.6</v>
      </c>
      <c r="E267" t="s">
        <v>1421</v>
      </c>
      <c r="F267" t="s">
        <v>1425</v>
      </c>
    </row>
    <row r="268" spans="1:6" x14ac:dyDescent="0.25">
      <c r="A268">
        <v>265</v>
      </c>
      <c r="B268" t="s">
        <v>1427</v>
      </c>
      <c r="C268">
        <v>7521.36</v>
      </c>
      <c r="D268">
        <v>6949</v>
      </c>
      <c r="E268" t="s">
        <v>1421</v>
      </c>
      <c r="F268" t="s">
        <v>1425</v>
      </c>
    </row>
    <row r="269" spans="1:6" x14ac:dyDescent="0.25">
      <c r="A269">
        <v>266</v>
      </c>
      <c r="B269" t="s">
        <v>1427</v>
      </c>
      <c r="C269">
        <v>4483.5600000000004</v>
      </c>
      <c r="D269">
        <v>4222.6000000000004</v>
      </c>
      <c r="E269" t="s">
        <v>1421</v>
      </c>
      <c r="F269" t="s">
        <v>1425</v>
      </c>
    </row>
    <row r="270" spans="1:6" x14ac:dyDescent="0.25">
      <c r="A270">
        <v>267</v>
      </c>
      <c r="B270" t="s">
        <v>1427</v>
      </c>
      <c r="C270">
        <v>5743.92</v>
      </c>
      <c r="D270">
        <v>5364.8</v>
      </c>
      <c r="E270" t="s">
        <v>1421</v>
      </c>
      <c r="F270" t="s">
        <v>1425</v>
      </c>
    </row>
    <row r="271" spans="1:6" x14ac:dyDescent="0.25">
      <c r="A271">
        <v>268</v>
      </c>
      <c r="B271" t="s">
        <v>1427</v>
      </c>
      <c r="C271">
        <v>5559.78</v>
      </c>
      <c r="D271">
        <v>5200.8</v>
      </c>
      <c r="E271" t="s">
        <v>1421</v>
      </c>
      <c r="F271" t="s">
        <v>1425</v>
      </c>
    </row>
    <row r="272" spans="1:6" x14ac:dyDescent="0.25">
      <c r="A272">
        <v>269</v>
      </c>
      <c r="B272" t="s">
        <v>1427</v>
      </c>
      <c r="C272">
        <v>7602.6</v>
      </c>
      <c r="D272">
        <v>7021.4</v>
      </c>
      <c r="E272" t="s">
        <v>1421</v>
      </c>
      <c r="F272" t="s">
        <v>1425</v>
      </c>
    </row>
    <row r="273" spans="1:6" x14ac:dyDescent="0.25">
      <c r="A273">
        <v>270</v>
      </c>
      <c r="B273" t="s">
        <v>1427</v>
      </c>
      <c r="C273">
        <v>5458.32</v>
      </c>
      <c r="D273">
        <v>5110.3999999999996</v>
      </c>
      <c r="E273" t="s">
        <v>1421</v>
      </c>
      <c r="F273" t="s">
        <v>1425</v>
      </c>
    </row>
    <row r="274" spans="1:6" x14ac:dyDescent="0.25">
      <c r="A274">
        <v>271</v>
      </c>
      <c r="B274" t="s">
        <v>1427</v>
      </c>
      <c r="C274">
        <v>4873.4399999999996</v>
      </c>
      <c r="D274">
        <v>4587.6000000000004</v>
      </c>
      <c r="E274" t="s">
        <v>1421</v>
      </c>
      <c r="F274" t="s">
        <v>1425</v>
      </c>
    </row>
    <row r="275" spans="1:6" x14ac:dyDescent="0.25">
      <c r="A275">
        <v>272</v>
      </c>
      <c r="B275" t="s">
        <v>1427</v>
      </c>
      <c r="C275">
        <v>6627.96</v>
      </c>
      <c r="D275">
        <v>6152.8</v>
      </c>
      <c r="E275" t="s">
        <v>1421</v>
      </c>
      <c r="F275" t="s">
        <v>1425</v>
      </c>
    </row>
    <row r="276" spans="1:6" x14ac:dyDescent="0.25">
      <c r="A276">
        <v>273</v>
      </c>
      <c r="B276" t="s">
        <v>1427</v>
      </c>
      <c r="C276">
        <v>6822.84</v>
      </c>
      <c r="D276">
        <v>6326.4</v>
      </c>
      <c r="E276" t="s">
        <v>1421</v>
      </c>
      <c r="F276" t="s">
        <v>1425</v>
      </c>
    </row>
    <row r="277" spans="1:6" x14ac:dyDescent="0.25">
      <c r="A277">
        <v>274</v>
      </c>
      <c r="B277" t="s">
        <v>1427</v>
      </c>
      <c r="C277">
        <v>6822.84</v>
      </c>
      <c r="D277">
        <v>6326.4</v>
      </c>
      <c r="E277" t="s">
        <v>1421</v>
      </c>
      <c r="F277" t="s">
        <v>1425</v>
      </c>
    </row>
    <row r="278" spans="1:6" x14ac:dyDescent="0.25">
      <c r="A278">
        <v>275</v>
      </c>
      <c r="B278" t="s">
        <v>1427</v>
      </c>
      <c r="C278">
        <v>4038.15</v>
      </c>
      <c r="D278">
        <v>3805.6</v>
      </c>
      <c r="E278" t="s">
        <v>1421</v>
      </c>
      <c r="F278" t="s">
        <v>1425</v>
      </c>
    </row>
    <row r="279" spans="1:6" x14ac:dyDescent="0.25">
      <c r="A279">
        <v>276</v>
      </c>
      <c r="B279" t="s">
        <v>1427</v>
      </c>
      <c r="C279">
        <v>4093.68</v>
      </c>
      <c r="D279">
        <v>3857.6</v>
      </c>
      <c r="E279" t="s">
        <v>1421</v>
      </c>
      <c r="F279" t="s">
        <v>1425</v>
      </c>
    </row>
    <row r="280" spans="1:6" x14ac:dyDescent="0.25">
      <c r="A280">
        <v>277</v>
      </c>
      <c r="B280" t="s">
        <v>1427</v>
      </c>
      <c r="C280">
        <v>6706.68</v>
      </c>
      <c r="D280">
        <v>6222.8</v>
      </c>
      <c r="E280" t="s">
        <v>1421</v>
      </c>
      <c r="F280" t="s">
        <v>1425</v>
      </c>
    </row>
    <row r="281" spans="1:6" x14ac:dyDescent="0.25">
      <c r="A281">
        <v>278</v>
      </c>
      <c r="B281" t="s">
        <v>1427</v>
      </c>
      <c r="C281">
        <v>2339.2800000000002</v>
      </c>
      <c r="D281">
        <v>2215.6</v>
      </c>
      <c r="E281" t="s">
        <v>1421</v>
      </c>
      <c r="F281" t="s">
        <v>1425</v>
      </c>
    </row>
    <row r="282" spans="1:6" x14ac:dyDescent="0.25">
      <c r="A282">
        <v>279</v>
      </c>
      <c r="B282" t="s">
        <v>1427</v>
      </c>
      <c r="C282">
        <v>8428.92</v>
      </c>
      <c r="D282">
        <v>7757.8</v>
      </c>
      <c r="E282" t="s">
        <v>1421</v>
      </c>
      <c r="F282" t="s">
        <v>1425</v>
      </c>
    </row>
    <row r="283" spans="1:6" x14ac:dyDescent="0.25">
      <c r="A283">
        <v>280</v>
      </c>
      <c r="B283" t="s">
        <v>1427</v>
      </c>
      <c r="C283">
        <v>6043.08</v>
      </c>
      <c r="D283">
        <v>5631.4</v>
      </c>
      <c r="E283" t="s">
        <v>1421</v>
      </c>
      <c r="F283" t="s">
        <v>1425</v>
      </c>
    </row>
    <row r="284" spans="1:6" x14ac:dyDescent="0.25">
      <c r="A284">
        <v>281</v>
      </c>
      <c r="B284" t="s">
        <v>1427</v>
      </c>
      <c r="C284">
        <v>2924.04</v>
      </c>
      <c r="D284">
        <v>2763</v>
      </c>
      <c r="E284" t="s">
        <v>1421</v>
      </c>
      <c r="F284" t="s">
        <v>1425</v>
      </c>
    </row>
    <row r="285" spans="1:6" x14ac:dyDescent="0.25">
      <c r="A285">
        <v>282</v>
      </c>
      <c r="B285" t="s">
        <v>1427</v>
      </c>
      <c r="C285">
        <v>8428.92</v>
      </c>
      <c r="D285">
        <v>7757.8</v>
      </c>
      <c r="E285" t="s">
        <v>1421</v>
      </c>
      <c r="F285" t="s">
        <v>1425</v>
      </c>
    </row>
    <row r="286" spans="1:6" x14ac:dyDescent="0.25">
      <c r="A286">
        <v>283</v>
      </c>
      <c r="B286" t="s">
        <v>1427</v>
      </c>
      <c r="C286">
        <v>8428.92</v>
      </c>
      <c r="D286">
        <v>7757.8</v>
      </c>
      <c r="E286" t="s">
        <v>1421</v>
      </c>
      <c r="F286" t="s">
        <v>1425</v>
      </c>
    </row>
    <row r="287" spans="1:6" x14ac:dyDescent="0.25">
      <c r="A287">
        <v>284</v>
      </c>
      <c r="B287" t="s">
        <v>1427</v>
      </c>
      <c r="C287">
        <v>5848.2</v>
      </c>
      <c r="D287">
        <v>3547.6</v>
      </c>
      <c r="E287" t="s">
        <v>1421</v>
      </c>
      <c r="F287" t="s">
        <v>1425</v>
      </c>
    </row>
    <row r="288" spans="1:6" x14ac:dyDescent="0.25">
      <c r="A288">
        <v>285</v>
      </c>
      <c r="B288" t="s">
        <v>1427</v>
      </c>
      <c r="C288">
        <v>7602.6</v>
      </c>
      <c r="D288">
        <v>7021.2</v>
      </c>
      <c r="E288" t="s">
        <v>1421</v>
      </c>
      <c r="F288" t="s">
        <v>1425</v>
      </c>
    </row>
    <row r="289" spans="1:6" x14ac:dyDescent="0.25">
      <c r="A289">
        <v>286</v>
      </c>
      <c r="B289" t="s">
        <v>1427</v>
      </c>
      <c r="C289">
        <v>3313.92</v>
      </c>
      <c r="D289">
        <v>2033</v>
      </c>
      <c r="E289" t="s">
        <v>1421</v>
      </c>
      <c r="F289" t="s">
        <v>1425</v>
      </c>
    </row>
    <row r="290" spans="1:6" x14ac:dyDescent="0.25">
      <c r="A290">
        <v>287</v>
      </c>
      <c r="B290" t="s">
        <v>1427</v>
      </c>
      <c r="C290">
        <v>3313.92</v>
      </c>
      <c r="D290">
        <v>3127.8</v>
      </c>
      <c r="E290" t="s">
        <v>1421</v>
      </c>
      <c r="F290" t="s">
        <v>1425</v>
      </c>
    </row>
    <row r="291" spans="1:6" x14ac:dyDescent="0.25">
      <c r="A291">
        <v>288</v>
      </c>
      <c r="B291" t="s">
        <v>1427</v>
      </c>
      <c r="C291">
        <v>2534.16</v>
      </c>
      <c r="D291">
        <v>2397.8000000000002</v>
      </c>
      <c r="E291" t="s">
        <v>1421</v>
      </c>
      <c r="F291" t="s">
        <v>1425</v>
      </c>
    </row>
    <row r="292" spans="1:6" x14ac:dyDescent="0.25">
      <c r="A292">
        <v>289</v>
      </c>
      <c r="B292" t="s">
        <v>1427</v>
      </c>
      <c r="C292">
        <v>2565.36</v>
      </c>
      <c r="D292">
        <v>2427</v>
      </c>
      <c r="E292" t="s">
        <v>1421</v>
      </c>
      <c r="F292" t="s">
        <v>1425</v>
      </c>
    </row>
    <row r="293" spans="1:6" x14ac:dyDescent="0.25">
      <c r="A293">
        <v>290</v>
      </c>
      <c r="B293" t="s">
        <v>1427</v>
      </c>
      <c r="C293">
        <v>1949.4</v>
      </c>
      <c r="D293">
        <v>1850.4</v>
      </c>
      <c r="E293" t="s">
        <v>1421</v>
      </c>
      <c r="F293" t="s">
        <v>1425</v>
      </c>
    </row>
    <row r="294" spans="1:6" x14ac:dyDescent="0.25">
      <c r="A294">
        <v>291</v>
      </c>
      <c r="B294" t="s">
        <v>1427</v>
      </c>
      <c r="C294">
        <v>1710.58</v>
      </c>
      <c r="D294">
        <v>1627</v>
      </c>
      <c r="E294" t="s">
        <v>1421</v>
      </c>
      <c r="F294" t="s">
        <v>1425</v>
      </c>
    </row>
    <row r="295" spans="1:6" x14ac:dyDescent="0.25">
      <c r="A295">
        <v>292</v>
      </c>
      <c r="B295" t="s">
        <v>1427</v>
      </c>
      <c r="C295">
        <v>6238.08</v>
      </c>
      <c r="D295">
        <v>5805.2</v>
      </c>
      <c r="E295" t="s">
        <v>1421</v>
      </c>
      <c r="F295" t="s">
        <v>1425</v>
      </c>
    </row>
    <row r="296" spans="1:6" x14ac:dyDescent="0.25">
      <c r="A296">
        <v>293</v>
      </c>
      <c r="B296" t="s">
        <v>1427</v>
      </c>
      <c r="C296">
        <v>6822.84</v>
      </c>
      <c r="D296">
        <v>6326.4</v>
      </c>
      <c r="E296" t="s">
        <v>1421</v>
      </c>
      <c r="F296" t="s">
        <v>1425</v>
      </c>
    </row>
    <row r="297" spans="1:6" x14ac:dyDescent="0.25">
      <c r="A297">
        <v>294</v>
      </c>
      <c r="B297" t="s">
        <v>1427</v>
      </c>
      <c r="C297">
        <v>6238.08</v>
      </c>
      <c r="D297">
        <v>5805.2</v>
      </c>
      <c r="E297" t="s">
        <v>1421</v>
      </c>
      <c r="F297" t="s">
        <v>1425</v>
      </c>
    </row>
    <row r="298" spans="1:6" x14ac:dyDescent="0.25">
      <c r="A298">
        <v>295</v>
      </c>
      <c r="B298" t="s">
        <v>1427</v>
      </c>
      <c r="C298">
        <v>5458.32</v>
      </c>
      <c r="D298">
        <v>5110.3999999999996</v>
      </c>
      <c r="E298" t="s">
        <v>1421</v>
      </c>
      <c r="F298" t="s">
        <v>1425</v>
      </c>
    </row>
    <row r="299" spans="1:6" x14ac:dyDescent="0.25">
      <c r="A299">
        <v>296</v>
      </c>
      <c r="B299" t="s">
        <v>1427</v>
      </c>
      <c r="C299">
        <v>8428.92</v>
      </c>
      <c r="D299">
        <v>7757.6</v>
      </c>
      <c r="E299" t="s">
        <v>1421</v>
      </c>
      <c r="F299" t="s">
        <v>1425</v>
      </c>
    </row>
    <row r="300" spans="1:6" x14ac:dyDescent="0.25">
      <c r="A300">
        <v>297</v>
      </c>
      <c r="B300" t="s">
        <v>1427</v>
      </c>
      <c r="C300">
        <v>6706.68</v>
      </c>
      <c r="D300">
        <v>6222.8</v>
      </c>
      <c r="E300" t="s">
        <v>1421</v>
      </c>
      <c r="F300" t="s">
        <v>1425</v>
      </c>
    </row>
    <row r="301" spans="1:6" x14ac:dyDescent="0.25">
      <c r="A301">
        <v>298</v>
      </c>
      <c r="B301" t="s">
        <v>1427</v>
      </c>
      <c r="C301">
        <v>6822.84</v>
      </c>
      <c r="D301">
        <v>6326.4</v>
      </c>
      <c r="E301" t="s">
        <v>1421</v>
      </c>
      <c r="F301" t="s">
        <v>1425</v>
      </c>
    </row>
    <row r="302" spans="1:6" x14ac:dyDescent="0.25">
      <c r="A302">
        <v>299</v>
      </c>
      <c r="B302" t="s">
        <v>1427</v>
      </c>
      <c r="C302">
        <v>8428.92</v>
      </c>
      <c r="D302">
        <v>7757.6</v>
      </c>
      <c r="E302" t="s">
        <v>1421</v>
      </c>
      <c r="F302" t="s">
        <v>1425</v>
      </c>
    </row>
    <row r="303" spans="1:6" x14ac:dyDescent="0.25">
      <c r="A303">
        <v>300</v>
      </c>
      <c r="B303" t="s">
        <v>1427</v>
      </c>
      <c r="C303">
        <v>6043.08</v>
      </c>
      <c r="D303">
        <v>5631.6</v>
      </c>
      <c r="E303" t="s">
        <v>1421</v>
      </c>
      <c r="F303" t="s">
        <v>1425</v>
      </c>
    </row>
    <row r="304" spans="1:6" x14ac:dyDescent="0.25">
      <c r="A304">
        <v>301</v>
      </c>
      <c r="B304" t="s">
        <v>1427</v>
      </c>
      <c r="C304">
        <v>9744.48</v>
      </c>
      <c r="D304">
        <v>8873</v>
      </c>
      <c r="E304" t="s">
        <v>1421</v>
      </c>
      <c r="F304" t="s">
        <v>1425</v>
      </c>
    </row>
    <row r="305" spans="1:6" x14ac:dyDescent="0.25">
      <c r="A305">
        <v>302</v>
      </c>
      <c r="B305" t="s">
        <v>1427</v>
      </c>
      <c r="C305">
        <v>3119.04</v>
      </c>
      <c r="D305">
        <v>2945.4</v>
      </c>
      <c r="E305" t="s">
        <v>1421</v>
      </c>
      <c r="F305" t="s">
        <v>1425</v>
      </c>
    </row>
    <row r="306" spans="1:6" x14ac:dyDescent="0.25">
      <c r="A306">
        <v>303</v>
      </c>
      <c r="B306" t="s">
        <v>1427</v>
      </c>
      <c r="C306">
        <v>3119.04</v>
      </c>
      <c r="D306">
        <v>2945.4</v>
      </c>
      <c r="E306" t="s">
        <v>1421</v>
      </c>
      <c r="F306" t="s">
        <v>1425</v>
      </c>
    </row>
    <row r="307" spans="1:6" x14ac:dyDescent="0.25">
      <c r="A307">
        <v>304</v>
      </c>
      <c r="B307" t="s">
        <v>1427</v>
      </c>
      <c r="C307">
        <v>5653.2</v>
      </c>
      <c r="D307">
        <v>5284.2</v>
      </c>
      <c r="E307" t="s">
        <v>1421</v>
      </c>
      <c r="F307" t="s">
        <v>1425</v>
      </c>
    </row>
    <row r="308" spans="1:6" x14ac:dyDescent="0.25">
      <c r="A308">
        <v>305</v>
      </c>
      <c r="B308" t="s">
        <v>1427</v>
      </c>
      <c r="C308">
        <v>3313.92</v>
      </c>
      <c r="D308">
        <v>3127.8</v>
      </c>
      <c r="E308" t="s">
        <v>1421</v>
      </c>
      <c r="F308" t="s">
        <v>1425</v>
      </c>
    </row>
    <row r="309" spans="1:6" x14ac:dyDescent="0.25">
      <c r="A309">
        <v>306</v>
      </c>
      <c r="B309" t="s">
        <v>1427</v>
      </c>
      <c r="C309">
        <v>5653.2</v>
      </c>
      <c r="D309">
        <v>5284</v>
      </c>
      <c r="E309" t="s">
        <v>1421</v>
      </c>
      <c r="F309" t="s">
        <v>1425</v>
      </c>
    </row>
    <row r="310" spans="1:6" x14ac:dyDescent="0.25">
      <c r="A310">
        <v>307</v>
      </c>
      <c r="B310" t="s">
        <v>1427</v>
      </c>
      <c r="C310">
        <v>6043.08</v>
      </c>
      <c r="D310">
        <v>5631.4</v>
      </c>
      <c r="E310" t="s">
        <v>1421</v>
      </c>
      <c r="F310" t="s">
        <v>1425</v>
      </c>
    </row>
    <row r="311" spans="1:6" x14ac:dyDescent="0.25">
      <c r="A311">
        <v>308</v>
      </c>
      <c r="B311" t="s">
        <v>1427</v>
      </c>
      <c r="C311">
        <v>7602.6</v>
      </c>
      <c r="D311">
        <v>7021.4</v>
      </c>
      <c r="E311" t="s">
        <v>1421</v>
      </c>
      <c r="F311" t="s">
        <v>1425</v>
      </c>
    </row>
    <row r="312" spans="1:6" x14ac:dyDescent="0.25">
      <c r="A312">
        <v>309</v>
      </c>
      <c r="B312" t="s">
        <v>1427</v>
      </c>
      <c r="C312">
        <v>6822.84</v>
      </c>
      <c r="D312">
        <v>6326.4</v>
      </c>
      <c r="E312" t="s">
        <v>1421</v>
      </c>
      <c r="F312" t="s">
        <v>1425</v>
      </c>
    </row>
    <row r="313" spans="1:6" x14ac:dyDescent="0.25">
      <c r="A313">
        <v>310</v>
      </c>
      <c r="B313" t="s">
        <v>1427</v>
      </c>
      <c r="C313">
        <v>6822.84</v>
      </c>
      <c r="D313">
        <v>6326.4</v>
      </c>
      <c r="E313" t="s">
        <v>1421</v>
      </c>
      <c r="F313" t="s">
        <v>1425</v>
      </c>
    </row>
    <row r="314" spans="1:6" x14ac:dyDescent="0.25">
      <c r="A314">
        <v>311</v>
      </c>
      <c r="B314" t="s">
        <v>1427</v>
      </c>
      <c r="C314">
        <v>6706.68</v>
      </c>
      <c r="D314">
        <v>6222.8</v>
      </c>
      <c r="E314" t="s">
        <v>1421</v>
      </c>
      <c r="F314" t="s">
        <v>1425</v>
      </c>
    </row>
    <row r="315" spans="1:6" x14ac:dyDescent="0.25">
      <c r="A315">
        <v>312</v>
      </c>
      <c r="B315" t="s">
        <v>1427</v>
      </c>
      <c r="C315">
        <v>6238.08</v>
      </c>
      <c r="D315">
        <v>5805.2</v>
      </c>
      <c r="E315" t="s">
        <v>1421</v>
      </c>
      <c r="F315" t="s">
        <v>1425</v>
      </c>
    </row>
    <row r="316" spans="1:6" x14ac:dyDescent="0.25">
      <c r="A316">
        <v>313</v>
      </c>
      <c r="B316" t="s">
        <v>1427</v>
      </c>
      <c r="C316">
        <v>1997.84</v>
      </c>
      <c r="D316">
        <v>1895.8</v>
      </c>
      <c r="E316" t="s">
        <v>1421</v>
      </c>
      <c r="F316" t="s">
        <v>1425</v>
      </c>
    </row>
    <row r="317" spans="1:6" x14ac:dyDescent="0.25">
      <c r="A317">
        <v>314</v>
      </c>
      <c r="B317" t="s">
        <v>1427</v>
      </c>
      <c r="C317">
        <v>6706.68</v>
      </c>
      <c r="D317">
        <v>6222.8</v>
      </c>
      <c r="E317" t="s">
        <v>1421</v>
      </c>
      <c r="F317" t="s">
        <v>1425</v>
      </c>
    </row>
    <row r="318" spans="1:6" x14ac:dyDescent="0.25">
      <c r="A318">
        <v>315</v>
      </c>
      <c r="B318" t="s">
        <v>1427</v>
      </c>
      <c r="C318">
        <v>6822.84</v>
      </c>
      <c r="D318">
        <v>6326.4</v>
      </c>
      <c r="E318" t="s">
        <v>1421</v>
      </c>
      <c r="F318" t="s">
        <v>1425</v>
      </c>
    </row>
    <row r="319" spans="1:6" x14ac:dyDescent="0.25">
      <c r="A319">
        <v>316</v>
      </c>
      <c r="B319" t="s">
        <v>1427</v>
      </c>
      <c r="C319">
        <v>4288.68</v>
      </c>
      <c r="D319">
        <v>4040</v>
      </c>
      <c r="E319" t="s">
        <v>1421</v>
      </c>
      <c r="F319" t="s">
        <v>1425</v>
      </c>
    </row>
    <row r="320" spans="1:6" x14ac:dyDescent="0.25">
      <c r="A320">
        <v>317</v>
      </c>
      <c r="B320" t="s">
        <v>1427</v>
      </c>
      <c r="C320">
        <v>5653.2</v>
      </c>
      <c r="D320">
        <v>5284.2</v>
      </c>
      <c r="E320" t="s">
        <v>1421</v>
      </c>
      <c r="F320" t="s">
        <v>1425</v>
      </c>
    </row>
    <row r="321" spans="1:6" x14ac:dyDescent="0.25">
      <c r="A321">
        <v>318</v>
      </c>
      <c r="B321" t="s">
        <v>1427</v>
      </c>
      <c r="C321">
        <v>5743.92</v>
      </c>
      <c r="D321">
        <v>5364.8</v>
      </c>
      <c r="E321" t="s">
        <v>1421</v>
      </c>
      <c r="F321" t="s">
        <v>1425</v>
      </c>
    </row>
    <row r="322" spans="1:6" x14ac:dyDescent="0.25">
      <c r="A322">
        <v>319</v>
      </c>
      <c r="B322" t="s">
        <v>1427</v>
      </c>
      <c r="C322">
        <v>9744.48</v>
      </c>
      <c r="D322">
        <v>8873.2000000000007</v>
      </c>
      <c r="E322" t="s">
        <v>1421</v>
      </c>
      <c r="F322" t="s">
        <v>1425</v>
      </c>
    </row>
    <row r="323" spans="1:6" x14ac:dyDescent="0.25">
      <c r="A323">
        <v>320</v>
      </c>
      <c r="B323" t="s">
        <v>1427</v>
      </c>
      <c r="C323">
        <v>6238.08</v>
      </c>
      <c r="D323">
        <v>5805.2</v>
      </c>
      <c r="E323" t="s">
        <v>1421</v>
      </c>
      <c r="F323" t="s">
        <v>1425</v>
      </c>
    </row>
    <row r="324" spans="1:6" x14ac:dyDescent="0.25">
      <c r="A324">
        <v>321</v>
      </c>
      <c r="B324" t="s">
        <v>1427</v>
      </c>
      <c r="C324">
        <v>6822.84</v>
      </c>
      <c r="D324">
        <v>6326.4</v>
      </c>
      <c r="E324" t="s">
        <v>1421</v>
      </c>
      <c r="F324" t="s">
        <v>1425</v>
      </c>
    </row>
    <row r="325" spans="1:6" x14ac:dyDescent="0.25">
      <c r="A325">
        <v>322</v>
      </c>
      <c r="B325" t="s">
        <v>1427</v>
      </c>
      <c r="C325">
        <v>3508.92</v>
      </c>
      <c r="D325">
        <v>3310.2</v>
      </c>
      <c r="E325" t="s">
        <v>1421</v>
      </c>
      <c r="F325" t="s">
        <v>1425</v>
      </c>
    </row>
    <row r="326" spans="1:6" x14ac:dyDescent="0.25">
      <c r="A326">
        <v>323</v>
      </c>
      <c r="B326" t="s">
        <v>1427</v>
      </c>
      <c r="C326">
        <v>6043.08</v>
      </c>
      <c r="D326">
        <v>5631.6</v>
      </c>
      <c r="E326" t="s">
        <v>1421</v>
      </c>
      <c r="F326" t="s">
        <v>1425</v>
      </c>
    </row>
    <row r="327" spans="1:6" x14ac:dyDescent="0.25">
      <c r="A327">
        <v>324</v>
      </c>
      <c r="B327" t="s">
        <v>1427</v>
      </c>
      <c r="C327">
        <v>6822.84</v>
      </c>
      <c r="D327">
        <v>6326.4</v>
      </c>
      <c r="E327" t="s">
        <v>1421</v>
      </c>
      <c r="F327" t="s">
        <v>1425</v>
      </c>
    </row>
    <row r="328" spans="1:6" x14ac:dyDescent="0.25">
      <c r="A328">
        <v>325</v>
      </c>
      <c r="B328" t="s">
        <v>1427</v>
      </c>
      <c r="C328">
        <v>8428.92</v>
      </c>
      <c r="D328">
        <v>7757.8</v>
      </c>
      <c r="E328" t="s">
        <v>1421</v>
      </c>
      <c r="F328" t="s">
        <v>1425</v>
      </c>
    </row>
    <row r="329" spans="1:6" x14ac:dyDescent="0.25">
      <c r="A329">
        <v>326</v>
      </c>
      <c r="B329" t="s">
        <v>1427</v>
      </c>
      <c r="C329">
        <v>5848.2</v>
      </c>
      <c r="D329">
        <v>5457.8</v>
      </c>
      <c r="E329" t="s">
        <v>1421</v>
      </c>
      <c r="F329" t="s">
        <v>1425</v>
      </c>
    </row>
    <row r="330" spans="1:6" x14ac:dyDescent="0.25">
      <c r="A330">
        <v>327</v>
      </c>
      <c r="B330" t="s">
        <v>1427</v>
      </c>
      <c r="C330">
        <v>4278.6899999999996</v>
      </c>
      <c r="D330">
        <v>4030.8</v>
      </c>
      <c r="E330" t="s">
        <v>1421</v>
      </c>
      <c r="F330" t="s">
        <v>1425</v>
      </c>
    </row>
    <row r="331" spans="1:6" x14ac:dyDescent="0.25">
      <c r="A331">
        <v>328</v>
      </c>
      <c r="B331" t="s">
        <v>1427</v>
      </c>
      <c r="C331">
        <v>5129.07</v>
      </c>
      <c r="D331">
        <v>4817</v>
      </c>
      <c r="E331" t="s">
        <v>1421</v>
      </c>
      <c r="F331" t="s">
        <v>1425</v>
      </c>
    </row>
    <row r="332" spans="1:6" x14ac:dyDescent="0.25">
      <c r="A332">
        <v>329</v>
      </c>
      <c r="B332" t="s">
        <v>1427</v>
      </c>
      <c r="C332">
        <v>6822.84</v>
      </c>
      <c r="D332">
        <v>6326.4</v>
      </c>
      <c r="E332" t="s">
        <v>1421</v>
      </c>
      <c r="F332" t="s">
        <v>1425</v>
      </c>
    </row>
    <row r="333" spans="1:6" x14ac:dyDescent="0.25">
      <c r="A333">
        <v>330</v>
      </c>
      <c r="B333" t="s">
        <v>1427</v>
      </c>
      <c r="C333">
        <v>4288.68</v>
      </c>
      <c r="D333">
        <v>4040</v>
      </c>
      <c r="E333" t="s">
        <v>1421</v>
      </c>
      <c r="F333" t="s">
        <v>1425</v>
      </c>
    </row>
    <row r="334" spans="1:6" x14ac:dyDescent="0.25">
      <c r="A334">
        <v>331</v>
      </c>
      <c r="B334" t="s">
        <v>1427</v>
      </c>
      <c r="C334">
        <v>5523.3</v>
      </c>
      <c r="D334">
        <v>5168.2</v>
      </c>
      <c r="E334" t="s">
        <v>1421</v>
      </c>
      <c r="F334" t="s">
        <v>1425</v>
      </c>
    </row>
    <row r="335" spans="1:6" x14ac:dyDescent="0.25">
      <c r="A335">
        <v>332</v>
      </c>
      <c r="B335" t="s">
        <v>1427</v>
      </c>
      <c r="C335">
        <v>5068.4399999999996</v>
      </c>
      <c r="D335">
        <v>4762.8</v>
      </c>
      <c r="E335" t="s">
        <v>1421</v>
      </c>
      <c r="F335" t="s">
        <v>1425</v>
      </c>
    </row>
    <row r="336" spans="1:6" x14ac:dyDescent="0.25">
      <c r="A336">
        <v>333</v>
      </c>
      <c r="B336" t="s">
        <v>1427</v>
      </c>
      <c r="C336">
        <v>3508.92</v>
      </c>
      <c r="D336">
        <v>3310.2</v>
      </c>
      <c r="E336" t="s">
        <v>1421</v>
      </c>
      <c r="F336" t="s">
        <v>1425</v>
      </c>
    </row>
    <row r="337" spans="1:6" x14ac:dyDescent="0.25">
      <c r="A337">
        <v>334</v>
      </c>
      <c r="B337" t="s">
        <v>1427</v>
      </c>
      <c r="C337">
        <v>5848.2</v>
      </c>
      <c r="D337">
        <v>5457.8</v>
      </c>
      <c r="E337" t="s">
        <v>1421</v>
      </c>
      <c r="F337" t="s">
        <v>1425</v>
      </c>
    </row>
    <row r="338" spans="1:6" x14ac:dyDescent="0.25">
      <c r="A338">
        <v>335</v>
      </c>
      <c r="B338" t="s">
        <v>1427</v>
      </c>
      <c r="C338">
        <v>3986.31</v>
      </c>
      <c r="D338">
        <v>3757.2</v>
      </c>
      <c r="E338" t="s">
        <v>1421</v>
      </c>
      <c r="F338" t="s">
        <v>1425</v>
      </c>
    </row>
    <row r="339" spans="1:6" x14ac:dyDescent="0.25">
      <c r="A339">
        <v>336</v>
      </c>
      <c r="B339" t="s">
        <v>1427</v>
      </c>
      <c r="C339">
        <v>6822.84</v>
      </c>
      <c r="D339">
        <v>6326.4</v>
      </c>
      <c r="E339" t="s">
        <v>1421</v>
      </c>
      <c r="F339" t="s">
        <v>1425</v>
      </c>
    </row>
    <row r="340" spans="1:6" x14ac:dyDescent="0.25">
      <c r="A340">
        <v>337</v>
      </c>
      <c r="B340" t="s">
        <v>1427</v>
      </c>
      <c r="C340">
        <v>5243.83</v>
      </c>
      <c r="D340">
        <v>4919.2</v>
      </c>
      <c r="E340" t="s">
        <v>1421</v>
      </c>
      <c r="F340" t="s">
        <v>1425</v>
      </c>
    </row>
    <row r="341" spans="1:6" x14ac:dyDescent="0.25">
      <c r="A341">
        <v>338</v>
      </c>
      <c r="B341" t="s">
        <v>1427</v>
      </c>
      <c r="C341">
        <v>6822.84</v>
      </c>
      <c r="D341">
        <v>6326.4</v>
      </c>
      <c r="E341" t="s">
        <v>1421</v>
      </c>
      <c r="F341" t="s">
        <v>1425</v>
      </c>
    </row>
    <row r="342" spans="1:6" x14ac:dyDescent="0.25">
      <c r="A342">
        <v>339</v>
      </c>
      <c r="B342" t="s">
        <v>1427</v>
      </c>
      <c r="C342">
        <v>5848.2</v>
      </c>
      <c r="D342">
        <v>5457.8</v>
      </c>
      <c r="E342" t="s">
        <v>1421</v>
      </c>
      <c r="F342" t="s">
        <v>1425</v>
      </c>
    </row>
    <row r="343" spans="1:6" x14ac:dyDescent="0.25">
      <c r="A343">
        <v>340</v>
      </c>
      <c r="B343" t="s">
        <v>1427</v>
      </c>
      <c r="C343">
        <v>5848.2</v>
      </c>
      <c r="D343">
        <v>5457.8</v>
      </c>
      <c r="E343" t="s">
        <v>1421</v>
      </c>
      <c r="F343" t="s">
        <v>1425</v>
      </c>
    </row>
    <row r="344" spans="1:6" x14ac:dyDescent="0.25">
      <c r="A344">
        <v>341</v>
      </c>
      <c r="B344" t="s">
        <v>1427</v>
      </c>
      <c r="C344">
        <v>2144.2800000000002</v>
      </c>
      <c r="D344">
        <v>2033</v>
      </c>
      <c r="E344" t="s">
        <v>1421</v>
      </c>
      <c r="F344" t="s">
        <v>1425</v>
      </c>
    </row>
    <row r="345" spans="1:6" x14ac:dyDescent="0.25">
      <c r="A345">
        <v>342</v>
      </c>
      <c r="B345" t="s">
        <v>1427</v>
      </c>
      <c r="C345">
        <v>7602.6</v>
      </c>
      <c r="D345">
        <v>7021.4</v>
      </c>
      <c r="E345" t="s">
        <v>1421</v>
      </c>
      <c r="F345" t="s">
        <v>1425</v>
      </c>
    </row>
    <row r="346" spans="1:6" x14ac:dyDescent="0.25">
      <c r="A346">
        <v>343</v>
      </c>
      <c r="B346" t="s">
        <v>1427</v>
      </c>
      <c r="C346">
        <v>1169.6400000000001</v>
      </c>
      <c r="D346">
        <v>1120.5999999999999</v>
      </c>
      <c r="E346" t="s">
        <v>1421</v>
      </c>
      <c r="F346" t="s">
        <v>1425</v>
      </c>
    </row>
    <row r="347" spans="1:6" x14ac:dyDescent="0.25">
      <c r="A347">
        <v>344</v>
      </c>
      <c r="B347" t="s">
        <v>1427</v>
      </c>
      <c r="C347">
        <v>5263.32</v>
      </c>
      <c r="D347">
        <v>4936.3999999999996</v>
      </c>
      <c r="E347" t="s">
        <v>1421</v>
      </c>
      <c r="F347" t="s">
        <v>1425</v>
      </c>
    </row>
    <row r="348" spans="1:6" x14ac:dyDescent="0.25">
      <c r="A348">
        <v>345</v>
      </c>
      <c r="B348" t="s">
        <v>1427</v>
      </c>
      <c r="C348">
        <v>8428.92</v>
      </c>
      <c r="D348">
        <v>7757.8</v>
      </c>
      <c r="E348" t="s">
        <v>1421</v>
      </c>
      <c r="F348" t="s">
        <v>1425</v>
      </c>
    </row>
    <row r="349" spans="1:6" x14ac:dyDescent="0.25">
      <c r="A349">
        <v>346</v>
      </c>
      <c r="B349" t="s">
        <v>1427</v>
      </c>
      <c r="C349">
        <v>8428.92</v>
      </c>
      <c r="D349">
        <v>7757.8</v>
      </c>
      <c r="E349" t="s">
        <v>1421</v>
      </c>
      <c r="F349" t="s">
        <v>1425</v>
      </c>
    </row>
    <row r="350" spans="1:6" x14ac:dyDescent="0.25">
      <c r="A350">
        <v>347</v>
      </c>
      <c r="B350" t="s">
        <v>1427</v>
      </c>
      <c r="C350">
        <v>6822.84</v>
      </c>
      <c r="D350">
        <v>6326.4</v>
      </c>
      <c r="E350" t="s">
        <v>1421</v>
      </c>
      <c r="F350" t="s">
        <v>1425</v>
      </c>
    </row>
    <row r="351" spans="1:6" x14ac:dyDescent="0.25">
      <c r="A351">
        <v>348</v>
      </c>
      <c r="B351" t="s">
        <v>1427</v>
      </c>
      <c r="C351">
        <v>3898.8</v>
      </c>
      <c r="D351">
        <v>3675.2</v>
      </c>
      <c r="E351" t="s">
        <v>1421</v>
      </c>
      <c r="F351" t="s">
        <v>1425</v>
      </c>
    </row>
    <row r="352" spans="1:6" x14ac:dyDescent="0.25">
      <c r="A352">
        <v>349</v>
      </c>
      <c r="B352" t="s">
        <v>1427</v>
      </c>
      <c r="C352">
        <v>9744.48</v>
      </c>
      <c r="D352">
        <v>8873.2000000000007</v>
      </c>
      <c r="E352" t="s">
        <v>1421</v>
      </c>
      <c r="F352" t="s">
        <v>1425</v>
      </c>
    </row>
    <row r="353" spans="1:6" x14ac:dyDescent="0.25">
      <c r="A353">
        <v>350</v>
      </c>
      <c r="B353" t="s">
        <v>1427</v>
      </c>
      <c r="C353">
        <v>8428.92</v>
      </c>
      <c r="D353">
        <v>7757.8</v>
      </c>
      <c r="E353" t="s">
        <v>1421</v>
      </c>
      <c r="F353" t="s">
        <v>1425</v>
      </c>
    </row>
    <row r="354" spans="1:6" x14ac:dyDescent="0.25">
      <c r="A354">
        <v>351</v>
      </c>
      <c r="B354" t="s">
        <v>1427</v>
      </c>
      <c r="C354">
        <v>6706.68</v>
      </c>
      <c r="D354">
        <v>6222.8</v>
      </c>
      <c r="E354" t="s">
        <v>1421</v>
      </c>
      <c r="F354" t="s">
        <v>1425</v>
      </c>
    </row>
    <row r="355" spans="1:6" x14ac:dyDescent="0.25">
      <c r="A355">
        <v>352</v>
      </c>
      <c r="B355" t="s">
        <v>1427</v>
      </c>
      <c r="C355">
        <v>5848.2</v>
      </c>
      <c r="D355">
        <v>5457.8</v>
      </c>
      <c r="E355" t="s">
        <v>1421</v>
      </c>
      <c r="F355" t="s">
        <v>1425</v>
      </c>
    </row>
    <row r="356" spans="1:6" x14ac:dyDescent="0.25">
      <c r="A356">
        <v>353</v>
      </c>
      <c r="B356" t="s">
        <v>1427</v>
      </c>
      <c r="C356">
        <v>6822.84</v>
      </c>
      <c r="D356">
        <v>6326.6</v>
      </c>
      <c r="E356" t="s">
        <v>1421</v>
      </c>
      <c r="F356" t="s">
        <v>1425</v>
      </c>
    </row>
    <row r="357" spans="1:6" x14ac:dyDescent="0.25">
      <c r="A357">
        <v>354</v>
      </c>
      <c r="B357" t="s">
        <v>1427</v>
      </c>
      <c r="C357">
        <v>8428.92</v>
      </c>
      <c r="D357">
        <v>7757.6</v>
      </c>
      <c r="E357" t="s">
        <v>1421</v>
      </c>
      <c r="F357" t="s">
        <v>1425</v>
      </c>
    </row>
    <row r="358" spans="1:6" x14ac:dyDescent="0.25">
      <c r="A358">
        <v>355</v>
      </c>
      <c r="B358" t="s">
        <v>1427</v>
      </c>
      <c r="C358">
        <v>9744.48</v>
      </c>
      <c r="D358">
        <v>8873</v>
      </c>
      <c r="E358" t="s">
        <v>1421</v>
      </c>
      <c r="F358" t="s">
        <v>1425</v>
      </c>
    </row>
    <row r="359" spans="1:6" x14ac:dyDescent="0.25">
      <c r="A359">
        <v>356</v>
      </c>
      <c r="B359" t="s">
        <v>1427</v>
      </c>
      <c r="C359">
        <v>5848.2</v>
      </c>
      <c r="D359">
        <v>5457.8</v>
      </c>
      <c r="E359" t="s">
        <v>1421</v>
      </c>
      <c r="F359" t="s">
        <v>1425</v>
      </c>
    </row>
    <row r="360" spans="1:6" x14ac:dyDescent="0.25">
      <c r="A360">
        <v>357</v>
      </c>
      <c r="B360" t="s">
        <v>1427</v>
      </c>
      <c r="C360">
        <v>4873.4399999999996</v>
      </c>
      <c r="D360">
        <v>4587.3999999999996</v>
      </c>
      <c r="E360" t="s">
        <v>1421</v>
      </c>
      <c r="F360" t="s">
        <v>1425</v>
      </c>
    </row>
    <row r="361" spans="1:6" x14ac:dyDescent="0.25">
      <c r="A361">
        <v>358</v>
      </c>
      <c r="B361" t="s">
        <v>1427</v>
      </c>
      <c r="C361">
        <v>5848.2</v>
      </c>
      <c r="D361">
        <v>5457.8</v>
      </c>
      <c r="E361" t="s">
        <v>1421</v>
      </c>
      <c r="F361" t="s">
        <v>1425</v>
      </c>
    </row>
    <row r="362" spans="1:6" x14ac:dyDescent="0.25">
      <c r="A362">
        <v>359</v>
      </c>
      <c r="B362" t="s">
        <v>1427</v>
      </c>
      <c r="C362">
        <v>5848.2</v>
      </c>
      <c r="D362">
        <v>5457.8</v>
      </c>
      <c r="E362" t="s">
        <v>1421</v>
      </c>
      <c r="F362" t="s">
        <v>1425</v>
      </c>
    </row>
    <row r="363" spans="1:6" x14ac:dyDescent="0.25">
      <c r="A363">
        <v>360</v>
      </c>
      <c r="B363" t="s">
        <v>1427</v>
      </c>
      <c r="C363">
        <v>4288.68</v>
      </c>
      <c r="D363">
        <v>4040.2</v>
      </c>
      <c r="E363" t="s">
        <v>1421</v>
      </c>
      <c r="F363" t="s">
        <v>1425</v>
      </c>
    </row>
    <row r="364" spans="1:6" x14ac:dyDescent="0.25">
      <c r="A364">
        <v>361</v>
      </c>
      <c r="B364" t="s">
        <v>1427</v>
      </c>
      <c r="C364">
        <v>6822.84</v>
      </c>
      <c r="D364">
        <v>6326.4</v>
      </c>
      <c r="E364" t="s">
        <v>1421</v>
      </c>
      <c r="F364" t="s">
        <v>1425</v>
      </c>
    </row>
    <row r="365" spans="1:6" x14ac:dyDescent="0.25">
      <c r="A365">
        <v>362</v>
      </c>
      <c r="B365" t="s">
        <v>1427</v>
      </c>
      <c r="C365">
        <v>6822.84</v>
      </c>
      <c r="D365">
        <v>6326.4</v>
      </c>
      <c r="E365" t="s">
        <v>1421</v>
      </c>
      <c r="F365" t="s">
        <v>1425</v>
      </c>
    </row>
    <row r="366" spans="1:6" x14ac:dyDescent="0.25">
      <c r="A366">
        <v>363</v>
      </c>
      <c r="B366" t="s">
        <v>1427</v>
      </c>
      <c r="C366">
        <v>6432.96</v>
      </c>
      <c r="D366">
        <v>5979</v>
      </c>
      <c r="E366" t="s">
        <v>1421</v>
      </c>
      <c r="F366" t="s">
        <v>1425</v>
      </c>
    </row>
    <row r="367" spans="1:6" x14ac:dyDescent="0.25">
      <c r="A367">
        <v>364</v>
      </c>
      <c r="B367" t="s">
        <v>1427</v>
      </c>
      <c r="C367">
        <v>5848.2</v>
      </c>
      <c r="D367">
        <v>5457.8</v>
      </c>
      <c r="E367" t="s">
        <v>1421</v>
      </c>
      <c r="F367" t="s">
        <v>1425</v>
      </c>
    </row>
    <row r="368" spans="1:6" x14ac:dyDescent="0.25">
      <c r="A368">
        <v>365</v>
      </c>
      <c r="B368" t="s">
        <v>1427</v>
      </c>
      <c r="C368">
        <v>5848.2</v>
      </c>
      <c r="D368">
        <v>5457.8</v>
      </c>
      <c r="E368" t="s">
        <v>1421</v>
      </c>
      <c r="F368" t="s">
        <v>1425</v>
      </c>
    </row>
    <row r="369" spans="1:6" x14ac:dyDescent="0.25">
      <c r="A369">
        <v>366</v>
      </c>
      <c r="B369" t="s">
        <v>1427</v>
      </c>
      <c r="C369">
        <v>6043.08</v>
      </c>
      <c r="D369">
        <v>5631.4</v>
      </c>
      <c r="E369" t="s">
        <v>1421</v>
      </c>
      <c r="F369" t="s">
        <v>1425</v>
      </c>
    </row>
    <row r="370" spans="1:6" x14ac:dyDescent="0.25">
      <c r="A370">
        <v>367</v>
      </c>
      <c r="B370" t="s">
        <v>1427</v>
      </c>
      <c r="C370">
        <v>4288.68</v>
      </c>
      <c r="D370">
        <v>4040.2</v>
      </c>
      <c r="E370" t="s">
        <v>1421</v>
      </c>
      <c r="F370" t="s">
        <v>1425</v>
      </c>
    </row>
    <row r="371" spans="1:6" x14ac:dyDescent="0.25">
      <c r="A371">
        <v>368</v>
      </c>
      <c r="B371" t="s">
        <v>1427</v>
      </c>
      <c r="C371">
        <v>3212.85</v>
      </c>
      <c r="D371">
        <v>2275</v>
      </c>
      <c r="E371" t="s">
        <v>1421</v>
      </c>
      <c r="F371" t="s">
        <v>1425</v>
      </c>
    </row>
    <row r="372" spans="1:6" x14ac:dyDescent="0.25">
      <c r="A372">
        <v>369</v>
      </c>
      <c r="B372" t="s">
        <v>1427</v>
      </c>
      <c r="C372">
        <v>5848.2</v>
      </c>
      <c r="D372">
        <v>5457.8</v>
      </c>
      <c r="E372" t="s">
        <v>1421</v>
      </c>
      <c r="F372" t="s">
        <v>1425</v>
      </c>
    </row>
    <row r="373" spans="1:6" x14ac:dyDescent="0.25">
      <c r="A373">
        <v>370</v>
      </c>
      <c r="B373" t="s">
        <v>1427</v>
      </c>
      <c r="C373">
        <v>1916.03</v>
      </c>
      <c r="D373">
        <v>1819.2</v>
      </c>
      <c r="E373" t="s">
        <v>1421</v>
      </c>
      <c r="F373" t="s">
        <v>1425</v>
      </c>
    </row>
    <row r="374" spans="1:6" x14ac:dyDescent="0.25">
      <c r="A374">
        <v>371</v>
      </c>
      <c r="B374" t="s">
        <v>1427</v>
      </c>
      <c r="C374">
        <v>5458.32</v>
      </c>
      <c r="D374">
        <v>5110.2</v>
      </c>
      <c r="E374" t="s">
        <v>1421</v>
      </c>
      <c r="F374" t="s">
        <v>1425</v>
      </c>
    </row>
    <row r="375" spans="1:6" x14ac:dyDescent="0.25">
      <c r="A375">
        <v>372</v>
      </c>
      <c r="B375" t="s">
        <v>1427</v>
      </c>
      <c r="C375">
        <v>4747.1099999999997</v>
      </c>
      <c r="D375">
        <v>3664.8</v>
      </c>
      <c r="E375" t="s">
        <v>1421</v>
      </c>
      <c r="F375" t="s">
        <v>1425</v>
      </c>
    </row>
    <row r="376" spans="1:6" x14ac:dyDescent="0.25">
      <c r="A376">
        <v>373</v>
      </c>
      <c r="B376" t="s">
        <v>1427</v>
      </c>
      <c r="C376">
        <v>5653.2</v>
      </c>
      <c r="D376">
        <v>5284.2</v>
      </c>
      <c r="E376" t="s">
        <v>1421</v>
      </c>
      <c r="F376" t="s">
        <v>1425</v>
      </c>
    </row>
    <row r="377" spans="1:6" x14ac:dyDescent="0.25">
      <c r="A377">
        <v>374</v>
      </c>
      <c r="B377" t="s">
        <v>1427</v>
      </c>
      <c r="C377">
        <v>6822.84</v>
      </c>
      <c r="D377">
        <v>6326.4</v>
      </c>
      <c r="E377" t="s">
        <v>1421</v>
      </c>
      <c r="F377" t="s">
        <v>1425</v>
      </c>
    </row>
    <row r="378" spans="1:6" x14ac:dyDescent="0.25">
      <c r="A378">
        <v>375</v>
      </c>
      <c r="B378" t="s">
        <v>1427</v>
      </c>
      <c r="C378">
        <v>5848.2</v>
      </c>
      <c r="D378">
        <v>5457.8</v>
      </c>
      <c r="E378" t="s">
        <v>1421</v>
      </c>
      <c r="F378" t="s">
        <v>1425</v>
      </c>
    </row>
    <row r="379" spans="1:6" x14ac:dyDescent="0.25">
      <c r="A379">
        <v>376</v>
      </c>
      <c r="B379" t="s">
        <v>1427</v>
      </c>
      <c r="C379">
        <v>6822.84</v>
      </c>
      <c r="D379">
        <v>6326.4</v>
      </c>
      <c r="E379" t="s">
        <v>1421</v>
      </c>
      <c r="F379" t="s">
        <v>1425</v>
      </c>
    </row>
    <row r="380" spans="1:6" x14ac:dyDescent="0.25">
      <c r="A380">
        <v>377</v>
      </c>
      <c r="B380" t="s">
        <v>1427</v>
      </c>
      <c r="C380">
        <v>6238.08</v>
      </c>
      <c r="D380">
        <v>5805.2</v>
      </c>
      <c r="E380" t="s">
        <v>1421</v>
      </c>
      <c r="F380" t="s">
        <v>1425</v>
      </c>
    </row>
    <row r="381" spans="1:6" x14ac:dyDescent="0.25">
      <c r="A381">
        <v>378</v>
      </c>
      <c r="B381" t="s">
        <v>1427</v>
      </c>
      <c r="C381">
        <v>9744.48</v>
      </c>
      <c r="D381">
        <v>8873</v>
      </c>
      <c r="E381" t="s">
        <v>1421</v>
      </c>
      <c r="F381" t="s">
        <v>1425</v>
      </c>
    </row>
    <row r="382" spans="1:6" x14ac:dyDescent="0.25">
      <c r="A382">
        <v>379</v>
      </c>
      <c r="B382" t="s">
        <v>1427</v>
      </c>
      <c r="C382">
        <v>760.25</v>
      </c>
      <c r="D382">
        <v>737.4</v>
      </c>
      <c r="E382" t="s">
        <v>1421</v>
      </c>
      <c r="F382" t="s">
        <v>1425</v>
      </c>
    </row>
    <row r="383" spans="1:6" x14ac:dyDescent="0.25">
      <c r="A383">
        <v>380</v>
      </c>
      <c r="B383" t="s">
        <v>1427</v>
      </c>
      <c r="C383">
        <v>6238.08</v>
      </c>
      <c r="D383">
        <v>5805.4</v>
      </c>
      <c r="E383" t="s">
        <v>1421</v>
      </c>
      <c r="F383" t="s">
        <v>1425</v>
      </c>
    </row>
    <row r="384" spans="1:6" x14ac:dyDescent="0.25">
      <c r="A384">
        <v>381</v>
      </c>
      <c r="B384" t="s">
        <v>1427</v>
      </c>
      <c r="C384">
        <v>5848.2</v>
      </c>
      <c r="D384">
        <v>5457.8</v>
      </c>
      <c r="E384" t="s">
        <v>1421</v>
      </c>
      <c r="F384" t="s">
        <v>1425</v>
      </c>
    </row>
    <row r="385" spans="1:6" x14ac:dyDescent="0.25">
      <c r="A385">
        <v>382</v>
      </c>
      <c r="B385" t="s">
        <v>1427</v>
      </c>
      <c r="C385">
        <v>6822.84</v>
      </c>
      <c r="D385">
        <v>6326.4</v>
      </c>
      <c r="E385" t="s">
        <v>1421</v>
      </c>
      <c r="F385" t="s">
        <v>1425</v>
      </c>
    </row>
    <row r="386" spans="1:6" x14ac:dyDescent="0.25">
      <c r="A386">
        <v>383</v>
      </c>
      <c r="B386" t="s">
        <v>1427</v>
      </c>
      <c r="C386">
        <v>6822.84</v>
      </c>
      <c r="D386">
        <v>6326.4</v>
      </c>
      <c r="E386" t="s">
        <v>1421</v>
      </c>
      <c r="F386" t="s">
        <v>1425</v>
      </c>
    </row>
    <row r="387" spans="1:6" x14ac:dyDescent="0.25">
      <c r="A387">
        <v>384</v>
      </c>
      <c r="B387" t="s">
        <v>1427</v>
      </c>
      <c r="C387">
        <v>6822.84</v>
      </c>
      <c r="D387">
        <v>6326.4</v>
      </c>
      <c r="E387" t="s">
        <v>1421</v>
      </c>
      <c r="F387" t="s">
        <v>1425</v>
      </c>
    </row>
    <row r="388" spans="1:6" x14ac:dyDescent="0.25">
      <c r="A388">
        <v>385</v>
      </c>
      <c r="B388" t="s">
        <v>1427</v>
      </c>
      <c r="C388">
        <v>5848.2</v>
      </c>
      <c r="D388">
        <v>5457.8</v>
      </c>
      <c r="E388" t="s">
        <v>1421</v>
      </c>
      <c r="F388" t="s">
        <v>1425</v>
      </c>
    </row>
    <row r="389" spans="1:6" x14ac:dyDescent="0.25">
      <c r="A389">
        <v>386</v>
      </c>
      <c r="B389" t="s">
        <v>1427</v>
      </c>
      <c r="C389">
        <v>4683.92</v>
      </c>
      <c r="D389">
        <v>4410.2</v>
      </c>
      <c r="E389" t="s">
        <v>1421</v>
      </c>
      <c r="F389" t="s">
        <v>1425</v>
      </c>
    </row>
    <row r="390" spans="1:6" x14ac:dyDescent="0.25">
      <c r="A390">
        <v>387</v>
      </c>
      <c r="B390" t="s">
        <v>1427</v>
      </c>
      <c r="C390">
        <v>5458.32</v>
      </c>
      <c r="D390">
        <v>5110.3999999999996</v>
      </c>
      <c r="E390" t="s">
        <v>1421</v>
      </c>
      <c r="F390" t="s">
        <v>1425</v>
      </c>
    </row>
    <row r="391" spans="1:6" x14ac:dyDescent="0.25">
      <c r="A391">
        <v>388</v>
      </c>
      <c r="B391" t="s">
        <v>1427</v>
      </c>
      <c r="C391">
        <v>6822.84</v>
      </c>
      <c r="D391">
        <v>6326.4</v>
      </c>
      <c r="E391" t="s">
        <v>1421</v>
      </c>
      <c r="F391" t="s">
        <v>1425</v>
      </c>
    </row>
    <row r="392" spans="1:6" x14ac:dyDescent="0.25">
      <c r="A392">
        <v>389</v>
      </c>
      <c r="B392" t="s">
        <v>1427</v>
      </c>
      <c r="C392">
        <v>5263.32</v>
      </c>
      <c r="D392">
        <v>4936.6000000000004</v>
      </c>
      <c r="E392" t="s">
        <v>1421</v>
      </c>
      <c r="F392" t="s">
        <v>1425</v>
      </c>
    </row>
    <row r="393" spans="1:6" x14ac:dyDescent="0.25">
      <c r="A393">
        <v>390</v>
      </c>
      <c r="B393" t="s">
        <v>1427</v>
      </c>
      <c r="C393">
        <v>6822.84</v>
      </c>
      <c r="D393">
        <v>6326.6</v>
      </c>
      <c r="E393" t="s">
        <v>1421</v>
      </c>
      <c r="F393" t="s">
        <v>1425</v>
      </c>
    </row>
    <row r="394" spans="1:6" x14ac:dyDescent="0.25">
      <c r="A394">
        <v>391</v>
      </c>
      <c r="B394" t="s">
        <v>1427</v>
      </c>
      <c r="C394">
        <v>5848.2</v>
      </c>
      <c r="D394">
        <v>5457.8</v>
      </c>
      <c r="E394" t="s">
        <v>1421</v>
      </c>
      <c r="F394" t="s">
        <v>1425</v>
      </c>
    </row>
    <row r="395" spans="1:6" x14ac:dyDescent="0.25">
      <c r="A395">
        <v>392</v>
      </c>
      <c r="B395" t="s">
        <v>1427</v>
      </c>
      <c r="C395">
        <v>4678.5600000000004</v>
      </c>
      <c r="D395">
        <v>4405.2</v>
      </c>
      <c r="E395" t="s">
        <v>1421</v>
      </c>
      <c r="F395" t="s">
        <v>1425</v>
      </c>
    </row>
    <row r="396" spans="1:6" x14ac:dyDescent="0.25">
      <c r="A396">
        <v>393</v>
      </c>
      <c r="B396" t="s">
        <v>1427</v>
      </c>
      <c r="C396">
        <v>5848.2</v>
      </c>
      <c r="D396">
        <v>5457.8</v>
      </c>
      <c r="E396" t="s">
        <v>1421</v>
      </c>
      <c r="F396" t="s">
        <v>1425</v>
      </c>
    </row>
    <row r="397" spans="1:6" x14ac:dyDescent="0.25">
      <c r="A397">
        <v>394</v>
      </c>
      <c r="B397" t="s">
        <v>1427</v>
      </c>
      <c r="C397">
        <v>5653.2</v>
      </c>
      <c r="D397">
        <v>5284</v>
      </c>
      <c r="E397" t="s">
        <v>1421</v>
      </c>
      <c r="F397" t="s">
        <v>1425</v>
      </c>
    </row>
    <row r="398" spans="1:6" x14ac:dyDescent="0.25">
      <c r="A398">
        <v>395</v>
      </c>
      <c r="B398" t="s">
        <v>1427</v>
      </c>
      <c r="C398">
        <v>4678.5600000000004</v>
      </c>
      <c r="D398">
        <v>4405</v>
      </c>
      <c r="E398" t="s">
        <v>1421</v>
      </c>
      <c r="F398" t="s">
        <v>1425</v>
      </c>
    </row>
    <row r="399" spans="1:6" x14ac:dyDescent="0.25">
      <c r="A399">
        <v>396</v>
      </c>
      <c r="B399" t="s">
        <v>1427</v>
      </c>
      <c r="C399">
        <v>5653.2</v>
      </c>
      <c r="D399">
        <v>5284</v>
      </c>
      <c r="E399" t="s">
        <v>1421</v>
      </c>
      <c r="F399" t="s">
        <v>1425</v>
      </c>
    </row>
    <row r="400" spans="1:6" x14ac:dyDescent="0.25">
      <c r="A400">
        <v>397</v>
      </c>
      <c r="B400" t="s">
        <v>1427</v>
      </c>
      <c r="C400">
        <v>6822.84</v>
      </c>
      <c r="D400">
        <v>6326.4</v>
      </c>
      <c r="E400" t="s">
        <v>1421</v>
      </c>
      <c r="F400" t="s">
        <v>1425</v>
      </c>
    </row>
    <row r="401" spans="1:6" x14ac:dyDescent="0.25">
      <c r="A401">
        <v>398</v>
      </c>
      <c r="B401" t="s">
        <v>1427</v>
      </c>
      <c r="C401">
        <v>5848.2</v>
      </c>
      <c r="D401">
        <v>5457.8</v>
      </c>
      <c r="E401" t="s">
        <v>1421</v>
      </c>
      <c r="F401" t="s">
        <v>1425</v>
      </c>
    </row>
    <row r="402" spans="1:6" x14ac:dyDescent="0.25">
      <c r="A402">
        <v>399</v>
      </c>
      <c r="B402" t="s">
        <v>1427</v>
      </c>
      <c r="C402">
        <v>5848.2</v>
      </c>
      <c r="D402">
        <v>5457.8</v>
      </c>
      <c r="E402" t="s">
        <v>1421</v>
      </c>
      <c r="F402" t="s">
        <v>1425</v>
      </c>
    </row>
    <row r="403" spans="1:6" x14ac:dyDescent="0.25">
      <c r="A403">
        <v>400</v>
      </c>
      <c r="B403" t="s">
        <v>1427</v>
      </c>
      <c r="C403">
        <v>5848.2</v>
      </c>
      <c r="D403">
        <v>5457.8</v>
      </c>
      <c r="E403" t="s">
        <v>1421</v>
      </c>
      <c r="F403" t="s">
        <v>1425</v>
      </c>
    </row>
    <row r="404" spans="1:6" x14ac:dyDescent="0.25">
      <c r="A404">
        <v>401</v>
      </c>
      <c r="B404" t="s">
        <v>1427</v>
      </c>
      <c r="C404">
        <v>6822.84</v>
      </c>
      <c r="D404">
        <v>6326.4</v>
      </c>
      <c r="E404" t="s">
        <v>1421</v>
      </c>
      <c r="F404" t="s">
        <v>1425</v>
      </c>
    </row>
    <row r="405" spans="1:6" x14ac:dyDescent="0.25">
      <c r="A405">
        <v>402</v>
      </c>
      <c r="B405" t="s">
        <v>1427</v>
      </c>
      <c r="C405">
        <v>4873.4399999999996</v>
      </c>
      <c r="D405">
        <v>4587.3999999999996</v>
      </c>
      <c r="E405" t="s">
        <v>1421</v>
      </c>
      <c r="F405" t="s">
        <v>1425</v>
      </c>
    </row>
    <row r="406" spans="1:6" x14ac:dyDescent="0.25">
      <c r="A406">
        <v>403</v>
      </c>
      <c r="B406" t="s">
        <v>1427</v>
      </c>
      <c r="C406">
        <v>5653.2</v>
      </c>
      <c r="D406">
        <v>5284</v>
      </c>
      <c r="E406" t="s">
        <v>1421</v>
      </c>
      <c r="F406" t="s">
        <v>1425</v>
      </c>
    </row>
    <row r="407" spans="1:6" x14ac:dyDescent="0.25">
      <c r="A407">
        <v>404</v>
      </c>
      <c r="B407" t="s">
        <v>1427</v>
      </c>
      <c r="C407">
        <v>3203.46</v>
      </c>
      <c r="D407">
        <v>3024.4</v>
      </c>
      <c r="E407" t="s">
        <v>1421</v>
      </c>
      <c r="F407" t="s">
        <v>1425</v>
      </c>
    </row>
    <row r="408" spans="1:6" x14ac:dyDescent="0.25">
      <c r="A408">
        <v>405</v>
      </c>
      <c r="B408" t="s">
        <v>1427</v>
      </c>
      <c r="C408">
        <v>3898.8</v>
      </c>
      <c r="D408">
        <v>3675.2</v>
      </c>
      <c r="E408" t="s">
        <v>1421</v>
      </c>
      <c r="F408" t="s">
        <v>1425</v>
      </c>
    </row>
    <row r="409" spans="1:6" x14ac:dyDescent="0.25">
      <c r="A409">
        <v>406</v>
      </c>
      <c r="B409" t="s">
        <v>1427</v>
      </c>
      <c r="C409">
        <v>5848.2</v>
      </c>
      <c r="D409">
        <v>5457.8</v>
      </c>
      <c r="E409" t="s">
        <v>1421</v>
      </c>
      <c r="F409" t="s">
        <v>1425</v>
      </c>
    </row>
    <row r="410" spans="1:6" x14ac:dyDescent="0.25">
      <c r="A410">
        <v>407</v>
      </c>
      <c r="B410" t="s">
        <v>1427</v>
      </c>
      <c r="C410">
        <v>6822.84</v>
      </c>
      <c r="D410">
        <v>6326.4</v>
      </c>
      <c r="E410" t="s">
        <v>1421</v>
      </c>
      <c r="F410" t="s">
        <v>1425</v>
      </c>
    </row>
    <row r="411" spans="1:6" x14ac:dyDescent="0.25">
      <c r="A411">
        <v>408</v>
      </c>
      <c r="B411" t="s">
        <v>1427</v>
      </c>
      <c r="C411">
        <v>5848.2</v>
      </c>
      <c r="D411">
        <v>5457.8</v>
      </c>
      <c r="E411" t="s">
        <v>1421</v>
      </c>
      <c r="F411" t="s">
        <v>1425</v>
      </c>
    </row>
    <row r="412" spans="1:6" x14ac:dyDescent="0.25">
      <c r="A412">
        <v>409</v>
      </c>
      <c r="B412" t="s">
        <v>1427</v>
      </c>
      <c r="C412">
        <v>6627.96</v>
      </c>
      <c r="D412">
        <v>6152.8</v>
      </c>
      <c r="E412" t="s">
        <v>1421</v>
      </c>
      <c r="F412" t="s">
        <v>1425</v>
      </c>
    </row>
    <row r="413" spans="1:6" x14ac:dyDescent="0.25">
      <c r="A413">
        <v>410</v>
      </c>
      <c r="B413" t="s">
        <v>1427</v>
      </c>
      <c r="C413">
        <v>6822.84</v>
      </c>
      <c r="D413">
        <v>6326.4</v>
      </c>
      <c r="E413" t="s">
        <v>1421</v>
      </c>
      <c r="F413" t="s">
        <v>1425</v>
      </c>
    </row>
    <row r="414" spans="1:6" x14ac:dyDescent="0.25">
      <c r="A414">
        <v>411</v>
      </c>
      <c r="B414" t="s">
        <v>1427</v>
      </c>
      <c r="C414">
        <v>3900.37</v>
      </c>
      <c r="D414">
        <v>3676.6</v>
      </c>
      <c r="E414" t="s">
        <v>1421</v>
      </c>
      <c r="F414" t="s">
        <v>1425</v>
      </c>
    </row>
    <row r="415" spans="1:6" x14ac:dyDescent="0.25">
      <c r="A415">
        <v>412</v>
      </c>
      <c r="B415" t="s">
        <v>1427</v>
      </c>
      <c r="C415">
        <v>5458.32</v>
      </c>
      <c r="D415">
        <v>5110.3999999999996</v>
      </c>
      <c r="E415" t="s">
        <v>1421</v>
      </c>
      <c r="F415" t="s">
        <v>1425</v>
      </c>
    </row>
    <row r="416" spans="1:6" x14ac:dyDescent="0.25">
      <c r="A416">
        <v>413</v>
      </c>
      <c r="B416" t="s">
        <v>1427</v>
      </c>
      <c r="C416">
        <v>4288.68</v>
      </c>
      <c r="D416">
        <v>4040</v>
      </c>
      <c r="E416" t="s">
        <v>1421</v>
      </c>
      <c r="F416" t="s">
        <v>1425</v>
      </c>
    </row>
    <row r="417" spans="1:6" x14ac:dyDescent="0.25">
      <c r="A417">
        <v>414</v>
      </c>
      <c r="B417" t="s">
        <v>1427</v>
      </c>
      <c r="C417">
        <v>6432.96</v>
      </c>
      <c r="D417">
        <v>5978.8</v>
      </c>
      <c r="E417" t="s">
        <v>1421</v>
      </c>
      <c r="F417" t="s">
        <v>1425</v>
      </c>
    </row>
    <row r="418" spans="1:6" x14ac:dyDescent="0.25">
      <c r="A418">
        <v>415</v>
      </c>
      <c r="B418" t="s">
        <v>1427</v>
      </c>
      <c r="C418">
        <v>2980.32</v>
      </c>
      <c r="D418">
        <v>2815.6</v>
      </c>
      <c r="E418" t="s">
        <v>1421</v>
      </c>
      <c r="F418" t="s">
        <v>1425</v>
      </c>
    </row>
    <row r="419" spans="1:6" x14ac:dyDescent="0.25">
      <c r="A419">
        <v>416</v>
      </c>
      <c r="B419" t="s">
        <v>1427</v>
      </c>
      <c r="C419">
        <v>6627.96</v>
      </c>
      <c r="D419">
        <v>6152.8</v>
      </c>
      <c r="E419" t="s">
        <v>1421</v>
      </c>
      <c r="F419" t="s">
        <v>1425</v>
      </c>
    </row>
    <row r="420" spans="1:6" x14ac:dyDescent="0.25">
      <c r="A420">
        <v>417</v>
      </c>
      <c r="B420" t="s">
        <v>1427</v>
      </c>
      <c r="C420">
        <v>6238.08</v>
      </c>
      <c r="D420">
        <v>5805.2</v>
      </c>
      <c r="E420" t="s">
        <v>1421</v>
      </c>
      <c r="F420" t="s">
        <v>1425</v>
      </c>
    </row>
    <row r="421" spans="1:6" x14ac:dyDescent="0.25">
      <c r="A421">
        <v>418</v>
      </c>
      <c r="B421" t="s">
        <v>1427</v>
      </c>
      <c r="C421">
        <v>4174.92</v>
      </c>
      <c r="D421">
        <v>3933.6</v>
      </c>
      <c r="E421" t="s">
        <v>1421</v>
      </c>
      <c r="F421" t="s">
        <v>1425</v>
      </c>
    </row>
    <row r="422" spans="1:6" x14ac:dyDescent="0.25">
      <c r="A422">
        <v>419</v>
      </c>
      <c r="B422" t="s">
        <v>1427</v>
      </c>
      <c r="C422">
        <v>3313.92</v>
      </c>
      <c r="D422">
        <v>3127.8</v>
      </c>
      <c r="E422" t="s">
        <v>1421</v>
      </c>
      <c r="F422" t="s">
        <v>1425</v>
      </c>
    </row>
    <row r="423" spans="1:6" x14ac:dyDescent="0.25">
      <c r="A423">
        <v>420</v>
      </c>
      <c r="B423" t="s">
        <v>1427</v>
      </c>
      <c r="C423">
        <v>6822.84</v>
      </c>
      <c r="D423">
        <v>6326.4</v>
      </c>
      <c r="E423" t="s">
        <v>1421</v>
      </c>
      <c r="F423" t="s">
        <v>1425</v>
      </c>
    </row>
    <row r="424" spans="1:6" x14ac:dyDescent="0.25">
      <c r="A424">
        <v>421</v>
      </c>
      <c r="B424" t="s">
        <v>1427</v>
      </c>
      <c r="C424">
        <v>5068.4399999999996</v>
      </c>
      <c r="D424">
        <v>4762.8</v>
      </c>
      <c r="E424" t="s">
        <v>1421</v>
      </c>
      <c r="F424" t="s">
        <v>1425</v>
      </c>
    </row>
    <row r="425" spans="1:6" x14ac:dyDescent="0.25">
      <c r="A425">
        <v>422</v>
      </c>
      <c r="B425" t="s">
        <v>1427</v>
      </c>
      <c r="C425">
        <v>5848.2</v>
      </c>
      <c r="D425">
        <v>5457.8</v>
      </c>
      <c r="E425" t="s">
        <v>1421</v>
      </c>
      <c r="F425" t="s">
        <v>1425</v>
      </c>
    </row>
    <row r="426" spans="1:6" x14ac:dyDescent="0.25">
      <c r="A426">
        <v>423</v>
      </c>
      <c r="B426" t="s">
        <v>1427</v>
      </c>
      <c r="C426">
        <v>6822.84</v>
      </c>
      <c r="D426">
        <v>6326.4</v>
      </c>
      <c r="E426" t="s">
        <v>1421</v>
      </c>
      <c r="F426" t="s">
        <v>1425</v>
      </c>
    </row>
    <row r="427" spans="1:6" x14ac:dyDescent="0.25">
      <c r="A427">
        <v>424</v>
      </c>
      <c r="B427" t="s">
        <v>1427</v>
      </c>
      <c r="C427">
        <v>6238.08</v>
      </c>
      <c r="D427">
        <v>5805.2</v>
      </c>
      <c r="E427" t="s">
        <v>1421</v>
      </c>
      <c r="F427" t="s">
        <v>1425</v>
      </c>
    </row>
    <row r="428" spans="1:6" x14ac:dyDescent="0.25">
      <c r="A428">
        <v>425</v>
      </c>
      <c r="B428" t="s">
        <v>1427</v>
      </c>
      <c r="C428">
        <v>5458.32</v>
      </c>
      <c r="D428">
        <v>5110.3999999999996</v>
      </c>
      <c r="E428" t="s">
        <v>1421</v>
      </c>
      <c r="F428" t="s">
        <v>1425</v>
      </c>
    </row>
    <row r="429" spans="1:6" x14ac:dyDescent="0.25">
      <c r="A429">
        <v>426</v>
      </c>
      <c r="B429" t="s">
        <v>1427</v>
      </c>
      <c r="C429">
        <v>7407.72</v>
      </c>
      <c r="D429">
        <v>6847.6</v>
      </c>
      <c r="E429" t="s">
        <v>1421</v>
      </c>
      <c r="F429" t="s">
        <v>1425</v>
      </c>
    </row>
    <row r="430" spans="1:6" x14ac:dyDescent="0.25">
      <c r="A430">
        <v>427</v>
      </c>
      <c r="B430" t="s">
        <v>1427</v>
      </c>
      <c r="C430">
        <v>4093.68</v>
      </c>
      <c r="D430">
        <v>3857.6</v>
      </c>
      <c r="E430" t="s">
        <v>1421</v>
      </c>
      <c r="F430" t="s">
        <v>1425</v>
      </c>
    </row>
    <row r="431" spans="1:6" x14ac:dyDescent="0.25">
      <c r="A431">
        <v>428</v>
      </c>
      <c r="B431" t="s">
        <v>1427</v>
      </c>
      <c r="C431">
        <v>6822.84</v>
      </c>
      <c r="D431">
        <v>6326.4</v>
      </c>
      <c r="E431" t="s">
        <v>1421</v>
      </c>
      <c r="F431" t="s">
        <v>1425</v>
      </c>
    </row>
    <row r="432" spans="1:6" x14ac:dyDescent="0.25">
      <c r="A432">
        <v>429</v>
      </c>
      <c r="B432" t="s">
        <v>1427</v>
      </c>
      <c r="C432">
        <v>3703.8</v>
      </c>
      <c r="D432">
        <v>3492.6</v>
      </c>
      <c r="E432" t="s">
        <v>1421</v>
      </c>
      <c r="F432" t="s">
        <v>1425</v>
      </c>
    </row>
    <row r="433" spans="1:6" x14ac:dyDescent="0.25">
      <c r="A433">
        <v>430</v>
      </c>
      <c r="B433" t="s">
        <v>1427</v>
      </c>
      <c r="C433">
        <v>6822.84</v>
      </c>
      <c r="D433">
        <v>6326.4</v>
      </c>
      <c r="E433" t="s">
        <v>1421</v>
      </c>
      <c r="F433" t="s">
        <v>1425</v>
      </c>
    </row>
    <row r="434" spans="1:6" x14ac:dyDescent="0.25">
      <c r="A434">
        <v>431</v>
      </c>
      <c r="B434" t="s">
        <v>1427</v>
      </c>
      <c r="C434">
        <v>6822.84</v>
      </c>
      <c r="D434">
        <v>6326.4</v>
      </c>
      <c r="E434" t="s">
        <v>1421</v>
      </c>
      <c r="F434" t="s">
        <v>1425</v>
      </c>
    </row>
    <row r="435" spans="1:6" x14ac:dyDescent="0.25">
      <c r="A435">
        <v>432</v>
      </c>
      <c r="B435" t="s">
        <v>1427</v>
      </c>
      <c r="C435">
        <v>6822.84</v>
      </c>
      <c r="D435">
        <v>6326.4</v>
      </c>
      <c r="E435" t="s">
        <v>1421</v>
      </c>
      <c r="F435" t="s">
        <v>1425</v>
      </c>
    </row>
    <row r="436" spans="1:6" x14ac:dyDescent="0.25">
      <c r="A436">
        <v>433</v>
      </c>
      <c r="B436" t="s">
        <v>1427</v>
      </c>
      <c r="C436">
        <v>6238.08</v>
      </c>
      <c r="D436">
        <v>5805.2</v>
      </c>
      <c r="E436" t="s">
        <v>1421</v>
      </c>
      <c r="F436" t="s">
        <v>1425</v>
      </c>
    </row>
    <row r="437" spans="1:6" x14ac:dyDescent="0.25">
      <c r="A437">
        <v>434</v>
      </c>
      <c r="B437" t="s">
        <v>1427</v>
      </c>
      <c r="C437">
        <v>5848.2</v>
      </c>
      <c r="D437">
        <v>5457.8</v>
      </c>
      <c r="E437" t="s">
        <v>1421</v>
      </c>
      <c r="F437" t="s">
        <v>1425</v>
      </c>
    </row>
    <row r="438" spans="1:6" x14ac:dyDescent="0.25">
      <c r="A438">
        <v>435</v>
      </c>
      <c r="B438" t="s">
        <v>1427</v>
      </c>
      <c r="C438">
        <v>6822.84</v>
      </c>
      <c r="D438">
        <v>6326.4</v>
      </c>
      <c r="E438" t="s">
        <v>1421</v>
      </c>
      <c r="F438" t="s">
        <v>1425</v>
      </c>
    </row>
    <row r="439" spans="1:6" x14ac:dyDescent="0.25">
      <c r="A439">
        <v>436</v>
      </c>
      <c r="B439" t="s">
        <v>1427</v>
      </c>
      <c r="C439">
        <v>6238.08</v>
      </c>
      <c r="D439">
        <v>5805.2</v>
      </c>
      <c r="E439" t="s">
        <v>1421</v>
      </c>
      <c r="F439" t="s">
        <v>1425</v>
      </c>
    </row>
    <row r="440" spans="1:6" x14ac:dyDescent="0.25">
      <c r="A440">
        <v>437</v>
      </c>
      <c r="B440" t="s">
        <v>1427</v>
      </c>
      <c r="C440">
        <v>4288.68</v>
      </c>
      <c r="D440">
        <v>4040.2</v>
      </c>
      <c r="E440" t="s">
        <v>1421</v>
      </c>
      <c r="F440" t="s">
        <v>1425</v>
      </c>
    </row>
    <row r="441" spans="1:6" x14ac:dyDescent="0.25">
      <c r="A441">
        <v>438</v>
      </c>
      <c r="B441" t="s">
        <v>1427</v>
      </c>
      <c r="C441">
        <v>4093.68</v>
      </c>
      <c r="D441">
        <v>3857.6</v>
      </c>
      <c r="E441" t="s">
        <v>1421</v>
      </c>
      <c r="F441" t="s">
        <v>1425</v>
      </c>
    </row>
    <row r="442" spans="1:6" x14ac:dyDescent="0.25">
      <c r="A442">
        <v>439</v>
      </c>
      <c r="B442" t="s">
        <v>1427</v>
      </c>
      <c r="C442">
        <v>2090.61</v>
      </c>
      <c r="D442">
        <v>1982.8</v>
      </c>
      <c r="E442" t="s">
        <v>1421</v>
      </c>
      <c r="F442" t="s">
        <v>1425</v>
      </c>
    </row>
    <row r="443" spans="1:6" x14ac:dyDescent="0.25">
      <c r="A443">
        <v>440</v>
      </c>
      <c r="B443" t="s">
        <v>1427</v>
      </c>
      <c r="C443">
        <v>5458.32</v>
      </c>
      <c r="D443">
        <v>5110.3999999999996</v>
      </c>
      <c r="E443" t="s">
        <v>1421</v>
      </c>
      <c r="F443" t="s">
        <v>1425</v>
      </c>
    </row>
    <row r="444" spans="1:6" x14ac:dyDescent="0.25">
      <c r="A444">
        <v>441</v>
      </c>
      <c r="B444" t="s">
        <v>1427</v>
      </c>
      <c r="C444">
        <v>5848.2</v>
      </c>
      <c r="D444">
        <v>5457.8</v>
      </c>
      <c r="E444" t="s">
        <v>1421</v>
      </c>
      <c r="F444" t="s">
        <v>1425</v>
      </c>
    </row>
    <row r="445" spans="1:6" x14ac:dyDescent="0.25">
      <c r="A445">
        <v>442</v>
      </c>
      <c r="B445" t="s">
        <v>1427</v>
      </c>
      <c r="C445">
        <v>5848.2</v>
      </c>
      <c r="D445">
        <v>5457.8</v>
      </c>
      <c r="E445" t="s">
        <v>1421</v>
      </c>
      <c r="F445" t="s">
        <v>1425</v>
      </c>
    </row>
    <row r="446" spans="1:6" x14ac:dyDescent="0.25">
      <c r="A446">
        <v>443</v>
      </c>
      <c r="B446" t="s">
        <v>1427</v>
      </c>
      <c r="C446">
        <v>1946.04</v>
      </c>
      <c r="D446">
        <v>1847.4</v>
      </c>
      <c r="E446" t="s">
        <v>1421</v>
      </c>
      <c r="F446" t="s">
        <v>1425</v>
      </c>
    </row>
    <row r="447" spans="1:6" x14ac:dyDescent="0.25">
      <c r="A447">
        <v>444</v>
      </c>
      <c r="B447" t="s">
        <v>1427</v>
      </c>
      <c r="C447">
        <v>9744.48</v>
      </c>
      <c r="D447">
        <v>8873.2000000000007</v>
      </c>
      <c r="E447" t="s">
        <v>1421</v>
      </c>
      <c r="F447" t="s">
        <v>1425</v>
      </c>
    </row>
    <row r="448" spans="1:6" x14ac:dyDescent="0.25">
      <c r="A448">
        <v>445</v>
      </c>
      <c r="B448" t="s">
        <v>1427</v>
      </c>
      <c r="C448">
        <v>2924.04</v>
      </c>
      <c r="D448">
        <v>2762.8</v>
      </c>
      <c r="E448" t="s">
        <v>1421</v>
      </c>
      <c r="F448" t="s">
        <v>1425</v>
      </c>
    </row>
    <row r="449" spans="1:6" x14ac:dyDescent="0.25">
      <c r="A449">
        <v>446</v>
      </c>
      <c r="B449" t="s">
        <v>1427</v>
      </c>
      <c r="C449">
        <v>5458.32</v>
      </c>
      <c r="D449">
        <v>5110.3999999999996</v>
      </c>
      <c r="E449" t="s">
        <v>1421</v>
      </c>
      <c r="F449" t="s">
        <v>1425</v>
      </c>
    </row>
    <row r="450" spans="1:6" x14ac:dyDescent="0.25">
      <c r="A450">
        <v>447</v>
      </c>
      <c r="B450" t="s">
        <v>1427</v>
      </c>
      <c r="C450">
        <v>5975.64</v>
      </c>
      <c r="D450">
        <v>5571.4</v>
      </c>
      <c r="E450" t="s">
        <v>1421</v>
      </c>
      <c r="F450" t="s">
        <v>1425</v>
      </c>
    </row>
    <row r="451" spans="1:6" x14ac:dyDescent="0.25">
      <c r="A451">
        <v>448</v>
      </c>
      <c r="B451" t="s">
        <v>1427</v>
      </c>
      <c r="C451">
        <v>4873.4399999999996</v>
      </c>
      <c r="D451">
        <v>4587.3999999999996</v>
      </c>
      <c r="E451" t="s">
        <v>1421</v>
      </c>
      <c r="F451" t="s">
        <v>1425</v>
      </c>
    </row>
    <row r="452" spans="1:6" x14ac:dyDescent="0.25">
      <c r="A452">
        <v>449</v>
      </c>
      <c r="B452" t="s">
        <v>1427</v>
      </c>
      <c r="C452">
        <v>2202.8200000000002</v>
      </c>
      <c r="D452">
        <v>2087.8000000000002</v>
      </c>
      <c r="E452" t="s">
        <v>1421</v>
      </c>
      <c r="F452" t="s">
        <v>1425</v>
      </c>
    </row>
    <row r="453" spans="1:6" x14ac:dyDescent="0.25">
      <c r="A453">
        <v>450</v>
      </c>
      <c r="B453" t="s">
        <v>1427</v>
      </c>
      <c r="C453">
        <v>3119.04</v>
      </c>
      <c r="D453">
        <v>2945.4</v>
      </c>
      <c r="E453" t="s">
        <v>1421</v>
      </c>
      <c r="F453" t="s">
        <v>1425</v>
      </c>
    </row>
    <row r="454" spans="1:6" x14ac:dyDescent="0.25">
      <c r="A454">
        <v>451</v>
      </c>
      <c r="B454" t="s">
        <v>1427</v>
      </c>
      <c r="C454">
        <v>7017.84</v>
      </c>
      <c r="D454">
        <v>6500.2</v>
      </c>
      <c r="E454" t="s">
        <v>1421</v>
      </c>
      <c r="F454" t="s">
        <v>1425</v>
      </c>
    </row>
    <row r="455" spans="1:6" x14ac:dyDescent="0.25">
      <c r="A455">
        <v>452</v>
      </c>
      <c r="B455" t="s">
        <v>1427</v>
      </c>
      <c r="C455">
        <v>4873.4399999999996</v>
      </c>
      <c r="D455">
        <v>4587.6000000000004</v>
      </c>
      <c r="E455" t="s">
        <v>1421</v>
      </c>
      <c r="F455" t="s">
        <v>1425</v>
      </c>
    </row>
    <row r="456" spans="1:6" x14ac:dyDescent="0.25">
      <c r="A456">
        <v>453</v>
      </c>
      <c r="B456" t="s">
        <v>1427</v>
      </c>
      <c r="C456">
        <v>3313.92</v>
      </c>
      <c r="D456">
        <v>3127.6</v>
      </c>
      <c r="E456" t="s">
        <v>1421</v>
      </c>
      <c r="F456" t="s">
        <v>1425</v>
      </c>
    </row>
    <row r="457" spans="1:6" x14ac:dyDescent="0.25">
      <c r="A457">
        <v>454</v>
      </c>
      <c r="B457" t="s">
        <v>1427</v>
      </c>
      <c r="C457">
        <v>4678.5600000000004</v>
      </c>
      <c r="D457">
        <v>4405</v>
      </c>
      <c r="E457" t="s">
        <v>1421</v>
      </c>
      <c r="F457" t="s">
        <v>1425</v>
      </c>
    </row>
    <row r="458" spans="1:6" x14ac:dyDescent="0.25">
      <c r="A458">
        <v>455</v>
      </c>
      <c r="B458" t="s">
        <v>1427</v>
      </c>
      <c r="C458">
        <v>3417.3</v>
      </c>
      <c r="D458">
        <v>3224.4</v>
      </c>
      <c r="E458" t="s">
        <v>1421</v>
      </c>
      <c r="F458" t="s">
        <v>1425</v>
      </c>
    </row>
    <row r="459" spans="1:6" x14ac:dyDescent="0.25">
      <c r="A459">
        <v>456</v>
      </c>
      <c r="B459" t="s">
        <v>1427</v>
      </c>
      <c r="C459">
        <v>3898.8</v>
      </c>
      <c r="D459">
        <v>3675.2</v>
      </c>
      <c r="E459" t="s">
        <v>1421</v>
      </c>
      <c r="F459" t="s">
        <v>1425</v>
      </c>
    </row>
    <row r="460" spans="1:6" x14ac:dyDescent="0.25">
      <c r="A460">
        <v>457</v>
      </c>
      <c r="B460" t="s">
        <v>1427</v>
      </c>
      <c r="C460">
        <v>6822.84</v>
      </c>
      <c r="D460">
        <v>6326.4</v>
      </c>
      <c r="E460" t="s">
        <v>1421</v>
      </c>
      <c r="F460" t="s">
        <v>1425</v>
      </c>
    </row>
    <row r="461" spans="1:6" x14ac:dyDescent="0.25">
      <c r="A461">
        <v>458</v>
      </c>
      <c r="B461" t="s">
        <v>1427</v>
      </c>
      <c r="C461">
        <v>6822.84</v>
      </c>
      <c r="D461">
        <v>6326.4</v>
      </c>
      <c r="E461" t="s">
        <v>1421</v>
      </c>
      <c r="F461" t="s">
        <v>1425</v>
      </c>
    </row>
    <row r="462" spans="1:6" x14ac:dyDescent="0.25">
      <c r="A462">
        <v>459</v>
      </c>
      <c r="B462" t="s">
        <v>1427</v>
      </c>
      <c r="C462">
        <v>5458.32</v>
      </c>
      <c r="D462">
        <v>5110.2</v>
      </c>
      <c r="E462" t="s">
        <v>1421</v>
      </c>
      <c r="F462" t="s">
        <v>1425</v>
      </c>
    </row>
    <row r="463" spans="1:6" x14ac:dyDescent="0.25">
      <c r="A463">
        <v>460</v>
      </c>
      <c r="B463" t="s">
        <v>1427</v>
      </c>
      <c r="C463">
        <v>6238.08</v>
      </c>
      <c r="D463">
        <v>5805.2</v>
      </c>
      <c r="E463" t="s">
        <v>1421</v>
      </c>
      <c r="F463" t="s">
        <v>1425</v>
      </c>
    </row>
    <row r="464" spans="1:6" x14ac:dyDescent="0.25">
      <c r="A464">
        <v>461</v>
      </c>
      <c r="B464" t="s">
        <v>1427</v>
      </c>
      <c r="C464">
        <v>6822.84</v>
      </c>
      <c r="D464">
        <v>6326.4</v>
      </c>
      <c r="E464" t="s">
        <v>1421</v>
      </c>
      <c r="F464" t="s">
        <v>1425</v>
      </c>
    </row>
    <row r="465" spans="1:6" x14ac:dyDescent="0.25">
      <c r="A465">
        <v>462</v>
      </c>
      <c r="B465" t="s">
        <v>1427</v>
      </c>
      <c r="C465">
        <v>6238.08</v>
      </c>
      <c r="D465">
        <v>5805.2</v>
      </c>
      <c r="E465" t="s">
        <v>1421</v>
      </c>
      <c r="F465" t="s">
        <v>1425</v>
      </c>
    </row>
    <row r="466" spans="1:6" x14ac:dyDescent="0.25">
      <c r="A466">
        <v>463</v>
      </c>
      <c r="B466" t="s">
        <v>1427</v>
      </c>
      <c r="C466">
        <v>4483.5600000000004</v>
      </c>
      <c r="D466">
        <v>4222.6000000000004</v>
      </c>
      <c r="E466" t="s">
        <v>1421</v>
      </c>
      <c r="F466" t="s">
        <v>1425</v>
      </c>
    </row>
    <row r="467" spans="1:6" x14ac:dyDescent="0.25">
      <c r="A467">
        <v>464</v>
      </c>
      <c r="B467" t="s">
        <v>1427</v>
      </c>
      <c r="C467">
        <v>2144.2800000000002</v>
      </c>
      <c r="D467">
        <v>2033</v>
      </c>
      <c r="E467" t="s">
        <v>1421</v>
      </c>
      <c r="F467" t="s">
        <v>1425</v>
      </c>
    </row>
    <row r="468" spans="1:6" x14ac:dyDescent="0.25">
      <c r="A468">
        <v>465</v>
      </c>
      <c r="B468" t="s">
        <v>1427</v>
      </c>
      <c r="C468">
        <v>6432.96</v>
      </c>
      <c r="D468">
        <v>5978.8</v>
      </c>
      <c r="E468" t="s">
        <v>1421</v>
      </c>
      <c r="F468" t="s">
        <v>1425</v>
      </c>
    </row>
    <row r="469" spans="1:6" x14ac:dyDescent="0.25">
      <c r="A469">
        <v>466</v>
      </c>
      <c r="B469" t="s">
        <v>1427</v>
      </c>
      <c r="C469">
        <v>5458.32</v>
      </c>
      <c r="D469">
        <v>5110.3999999999996</v>
      </c>
      <c r="E469" t="s">
        <v>1421</v>
      </c>
      <c r="F469" t="s">
        <v>1425</v>
      </c>
    </row>
    <row r="470" spans="1:6" x14ac:dyDescent="0.25">
      <c r="A470">
        <v>467</v>
      </c>
      <c r="B470" t="s">
        <v>1427</v>
      </c>
      <c r="C470">
        <v>6822.84</v>
      </c>
      <c r="D470">
        <v>6326.4</v>
      </c>
      <c r="E470" t="s">
        <v>1421</v>
      </c>
      <c r="F470" t="s">
        <v>1425</v>
      </c>
    </row>
    <row r="471" spans="1:6" x14ac:dyDescent="0.25">
      <c r="A471">
        <v>468</v>
      </c>
      <c r="B471" t="s">
        <v>1427</v>
      </c>
      <c r="C471">
        <v>4181.28</v>
      </c>
      <c r="D471">
        <v>3939.6</v>
      </c>
      <c r="E471" t="s">
        <v>1421</v>
      </c>
      <c r="F471" t="s">
        <v>1425</v>
      </c>
    </row>
    <row r="472" spans="1:6" x14ac:dyDescent="0.25">
      <c r="A472">
        <v>469</v>
      </c>
      <c r="B472" t="s">
        <v>1427</v>
      </c>
      <c r="C472">
        <v>5848.2</v>
      </c>
      <c r="D472">
        <v>5457.8</v>
      </c>
      <c r="E472" t="s">
        <v>1421</v>
      </c>
      <c r="F472" t="s">
        <v>1425</v>
      </c>
    </row>
    <row r="473" spans="1:6" x14ac:dyDescent="0.25">
      <c r="A473">
        <v>470</v>
      </c>
      <c r="B473" t="s">
        <v>1427</v>
      </c>
      <c r="C473">
        <v>5848.2</v>
      </c>
      <c r="D473">
        <v>5457.8</v>
      </c>
      <c r="E473" t="s">
        <v>1421</v>
      </c>
      <c r="F473" t="s">
        <v>1425</v>
      </c>
    </row>
    <row r="474" spans="1:6" x14ac:dyDescent="0.25">
      <c r="A474">
        <v>471</v>
      </c>
      <c r="B474" t="s">
        <v>1427</v>
      </c>
      <c r="C474">
        <v>5848.2</v>
      </c>
      <c r="D474">
        <v>5457.8</v>
      </c>
      <c r="E474" t="s">
        <v>1421</v>
      </c>
      <c r="F474" t="s">
        <v>1425</v>
      </c>
    </row>
    <row r="475" spans="1:6" x14ac:dyDescent="0.25">
      <c r="A475">
        <v>472</v>
      </c>
      <c r="B475" t="s">
        <v>1427</v>
      </c>
      <c r="C475">
        <v>6822.84</v>
      </c>
      <c r="D475">
        <v>6326.4</v>
      </c>
      <c r="E475" t="s">
        <v>1421</v>
      </c>
      <c r="F475" t="s">
        <v>1425</v>
      </c>
    </row>
    <row r="476" spans="1:6" x14ac:dyDescent="0.25">
      <c r="A476">
        <v>473</v>
      </c>
      <c r="B476" t="s">
        <v>1427</v>
      </c>
      <c r="C476">
        <v>5848.2</v>
      </c>
      <c r="D476">
        <v>5457.8</v>
      </c>
      <c r="E476" t="s">
        <v>1421</v>
      </c>
      <c r="F476" t="s">
        <v>1425</v>
      </c>
    </row>
    <row r="477" spans="1:6" x14ac:dyDescent="0.25">
      <c r="A477">
        <v>474</v>
      </c>
      <c r="B477" t="s">
        <v>1427</v>
      </c>
      <c r="C477">
        <v>3508.92</v>
      </c>
      <c r="D477">
        <v>3310.4</v>
      </c>
      <c r="E477" t="s">
        <v>1421</v>
      </c>
      <c r="F477" t="s">
        <v>1425</v>
      </c>
    </row>
    <row r="478" spans="1:6" x14ac:dyDescent="0.25">
      <c r="A478">
        <v>475</v>
      </c>
      <c r="B478" t="s">
        <v>1427</v>
      </c>
      <c r="C478">
        <v>5068.4399999999996</v>
      </c>
      <c r="D478">
        <v>4763</v>
      </c>
      <c r="E478" t="s">
        <v>1421</v>
      </c>
      <c r="F478" t="s">
        <v>1425</v>
      </c>
    </row>
    <row r="479" spans="1:6" x14ac:dyDescent="0.25">
      <c r="A479">
        <v>476</v>
      </c>
      <c r="B479" t="s">
        <v>1427</v>
      </c>
      <c r="C479">
        <v>4873.4399999999996</v>
      </c>
      <c r="D479">
        <v>4587.3999999999996</v>
      </c>
      <c r="E479" t="s">
        <v>1421</v>
      </c>
      <c r="F479" t="s">
        <v>1425</v>
      </c>
    </row>
    <row r="480" spans="1:6" x14ac:dyDescent="0.25">
      <c r="A480">
        <v>477</v>
      </c>
      <c r="B480" t="s">
        <v>1427</v>
      </c>
      <c r="C480">
        <v>2339.2800000000002</v>
      </c>
      <c r="D480">
        <v>2215.4</v>
      </c>
      <c r="E480" t="s">
        <v>1421</v>
      </c>
      <c r="F480" t="s">
        <v>1425</v>
      </c>
    </row>
    <row r="481" spans="1:6" x14ac:dyDescent="0.25">
      <c r="A481">
        <v>478</v>
      </c>
      <c r="B481" t="s">
        <v>1427</v>
      </c>
      <c r="C481">
        <v>6432.96</v>
      </c>
      <c r="D481">
        <v>5979</v>
      </c>
      <c r="E481" t="s">
        <v>1421</v>
      </c>
      <c r="F481" t="s">
        <v>1425</v>
      </c>
    </row>
    <row r="482" spans="1:6" x14ac:dyDescent="0.25">
      <c r="A482">
        <v>479</v>
      </c>
      <c r="B482" t="s">
        <v>1427</v>
      </c>
      <c r="C482">
        <v>6043.08</v>
      </c>
      <c r="D482">
        <v>2815.8</v>
      </c>
      <c r="E482" t="s">
        <v>1421</v>
      </c>
      <c r="F482" t="s">
        <v>1425</v>
      </c>
    </row>
    <row r="483" spans="1:6" x14ac:dyDescent="0.25">
      <c r="A483">
        <v>480</v>
      </c>
      <c r="B483" t="s">
        <v>1427</v>
      </c>
      <c r="C483">
        <v>5637.02</v>
      </c>
      <c r="D483">
        <v>5269.6</v>
      </c>
      <c r="E483" t="s">
        <v>1421</v>
      </c>
      <c r="F483" t="s">
        <v>1425</v>
      </c>
    </row>
    <row r="484" spans="1:6" x14ac:dyDescent="0.25">
      <c r="A484">
        <v>481</v>
      </c>
      <c r="B484" t="s">
        <v>1427</v>
      </c>
      <c r="C484">
        <v>5848.2</v>
      </c>
      <c r="D484">
        <v>5457.8</v>
      </c>
      <c r="E484" t="s">
        <v>1421</v>
      </c>
      <c r="F484" t="s">
        <v>1425</v>
      </c>
    </row>
    <row r="485" spans="1:6" x14ac:dyDescent="0.25">
      <c r="A485">
        <v>482</v>
      </c>
      <c r="B485" t="s">
        <v>1427</v>
      </c>
      <c r="C485">
        <v>5848.2</v>
      </c>
      <c r="D485">
        <v>5457.8</v>
      </c>
      <c r="E485" t="s">
        <v>1421</v>
      </c>
      <c r="F485" t="s">
        <v>1425</v>
      </c>
    </row>
    <row r="486" spans="1:6" x14ac:dyDescent="0.25">
      <c r="A486">
        <v>483</v>
      </c>
      <c r="B486" t="s">
        <v>1427</v>
      </c>
      <c r="C486">
        <v>5068.4399999999996</v>
      </c>
      <c r="D486">
        <v>4762.8</v>
      </c>
      <c r="E486" t="s">
        <v>1421</v>
      </c>
      <c r="F486" t="s">
        <v>1425</v>
      </c>
    </row>
    <row r="487" spans="1:6" x14ac:dyDescent="0.25">
      <c r="A487">
        <v>484</v>
      </c>
      <c r="B487" t="s">
        <v>1427</v>
      </c>
      <c r="C487">
        <v>5068.4399999999996</v>
      </c>
      <c r="D487">
        <v>4762.8</v>
      </c>
      <c r="E487" t="s">
        <v>1421</v>
      </c>
      <c r="F487" t="s">
        <v>1425</v>
      </c>
    </row>
    <row r="488" spans="1:6" x14ac:dyDescent="0.25">
      <c r="A488">
        <v>485</v>
      </c>
      <c r="B488" t="s">
        <v>1427</v>
      </c>
      <c r="C488">
        <v>4678.5600000000004</v>
      </c>
      <c r="D488">
        <v>4405</v>
      </c>
      <c r="E488" t="s">
        <v>1421</v>
      </c>
      <c r="F488" t="s">
        <v>1425</v>
      </c>
    </row>
    <row r="489" spans="1:6" x14ac:dyDescent="0.25">
      <c r="A489">
        <v>486</v>
      </c>
      <c r="B489" t="s">
        <v>1427</v>
      </c>
      <c r="C489">
        <v>5848.2</v>
      </c>
      <c r="D489">
        <v>5457.8</v>
      </c>
      <c r="E489" t="s">
        <v>1421</v>
      </c>
      <c r="F489" t="s">
        <v>1425</v>
      </c>
    </row>
    <row r="490" spans="1:6" x14ac:dyDescent="0.25">
      <c r="A490">
        <v>487</v>
      </c>
      <c r="B490" t="s">
        <v>1427</v>
      </c>
      <c r="C490">
        <v>5653.2</v>
      </c>
      <c r="D490">
        <v>5284.2</v>
      </c>
      <c r="E490" t="s">
        <v>1421</v>
      </c>
      <c r="F490" t="s">
        <v>1425</v>
      </c>
    </row>
    <row r="491" spans="1:6" x14ac:dyDescent="0.25">
      <c r="A491">
        <v>488</v>
      </c>
      <c r="B491" t="s">
        <v>1427</v>
      </c>
      <c r="C491">
        <v>6238.08</v>
      </c>
      <c r="D491">
        <v>5805.4</v>
      </c>
      <c r="E491" t="s">
        <v>1421</v>
      </c>
      <c r="F491" t="s">
        <v>1425</v>
      </c>
    </row>
    <row r="492" spans="1:6" x14ac:dyDescent="0.25">
      <c r="A492">
        <v>489</v>
      </c>
      <c r="B492" t="s">
        <v>1427</v>
      </c>
      <c r="C492">
        <v>6238.08</v>
      </c>
      <c r="D492">
        <v>5805.4</v>
      </c>
      <c r="E492" t="s">
        <v>1421</v>
      </c>
      <c r="F492" t="s">
        <v>1425</v>
      </c>
    </row>
    <row r="493" spans="1:6" x14ac:dyDescent="0.25">
      <c r="A493">
        <v>490</v>
      </c>
      <c r="B493" t="s">
        <v>1427</v>
      </c>
      <c r="C493">
        <v>5848.2</v>
      </c>
      <c r="D493">
        <v>5457.8</v>
      </c>
      <c r="E493" t="s">
        <v>1421</v>
      </c>
      <c r="F493" t="s">
        <v>1425</v>
      </c>
    </row>
    <row r="494" spans="1:6" x14ac:dyDescent="0.25">
      <c r="A494">
        <v>491</v>
      </c>
      <c r="B494" t="s">
        <v>1427</v>
      </c>
      <c r="C494">
        <v>6432.96</v>
      </c>
      <c r="D494">
        <v>5979</v>
      </c>
      <c r="E494" t="s">
        <v>1421</v>
      </c>
      <c r="F494" t="s">
        <v>1425</v>
      </c>
    </row>
    <row r="495" spans="1:6" x14ac:dyDescent="0.25">
      <c r="A495">
        <v>492</v>
      </c>
      <c r="B495" t="s">
        <v>1427</v>
      </c>
      <c r="C495">
        <v>6822.84</v>
      </c>
      <c r="D495">
        <v>6326.4</v>
      </c>
      <c r="E495" t="s">
        <v>1421</v>
      </c>
      <c r="F495" t="s">
        <v>1425</v>
      </c>
    </row>
    <row r="496" spans="1:6" x14ac:dyDescent="0.25">
      <c r="A496">
        <v>493</v>
      </c>
      <c r="B496" t="s">
        <v>1427</v>
      </c>
      <c r="C496">
        <v>4038.18</v>
      </c>
      <c r="D496">
        <v>3805.6</v>
      </c>
      <c r="E496" t="s">
        <v>1421</v>
      </c>
      <c r="F496" t="s">
        <v>1425</v>
      </c>
    </row>
    <row r="497" spans="1:6" x14ac:dyDescent="0.25">
      <c r="A497">
        <v>494</v>
      </c>
      <c r="B497" t="s">
        <v>1427</v>
      </c>
      <c r="C497">
        <v>3313.92</v>
      </c>
      <c r="D497">
        <v>3127.6</v>
      </c>
      <c r="E497" t="s">
        <v>1421</v>
      </c>
      <c r="F497" t="s">
        <v>1425</v>
      </c>
    </row>
    <row r="498" spans="1:6" x14ac:dyDescent="0.25">
      <c r="A498">
        <v>495</v>
      </c>
      <c r="B498" t="s">
        <v>1427</v>
      </c>
      <c r="C498">
        <v>5848.2</v>
      </c>
      <c r="D498">
        <v>5457.8</v>
      </c>
      <c r="E498" t="s">
        <v>1421</v>
      </c>
      <c r="F498" t="s">
        <v>1425</v>
      </c>
    </row>
    <row r="499" spans="1:6" x14ac:dyDescent="0.25">
      <c r="A499">
        <v>496</v>
      </c>
      <c r="B499" t="s">
        <v>1427</v>
      </c>
      <c r="C499">
        <v>2339.2800000000002</v>
      </c>
      <c r="D499">
        <v>2215.4</v>
      </c>
      <c r="E499" t="s">
        <v>1421</v>
      </c>
      <c r="F499" t="s">
        <v>1425</v>
      </c>
    </row>
    <row r="500" spans="1:6" x14ac:dyDescent="0.25">
      <c r="A500">
        <v>497</v>
      </c>
      <c r="B500" t="s">
        <v>1427</v>
      </c>
      <c r="C500">
        <v>3703.86</v>
      </c>
      <c r="D500">
        <v>3492.8</v>
      </c>
      <c r="E500" t="s">
        <v>1421</v>
      </c>
      <c r="F500" t="s">
        <v>1425</v>
      </c>
    </row>
    <row r="501" spans="1:6" x14ac:dyDescent="0.25">
      <c r="A501">
        <v>498</v>
      </c>
      <c r="B501" t="s">
        <v>1427</v>
      </c>
      <c r="C501">
        <v>5848.2</v>
      </c>
      <c r="D501">
        <v>5457.8</v>
      </c>
      <c r="E501" t="s">
        <v>1421</v>
      </c>
      <c r="F501" t="s">
        <v>1425</v>
      </c>
    </row>
    <row r="502" spans="1:6" x14ac:dyDescent="0.25">
      <c r="A502">
        <v>499</v>
      </c>
      <c r="B502" t="s">
        <v>1427</v>
      </c>
      <c r="C502">
        <v>6238.08</v>
      </c>
      <c r="D502">
        <v>5805.2</v>
      </c>
      <c r="E502" t="s">
        <v>1421</v>
      </c>
      <c r="F502" t="s">
        <v>1425</v>
      </c>
    </row>
    <row r="503" spans="1:6" x14ac:dyDescent="0.25">
      <c r="A503">
        <v>500</v>
      </c>
      <c r="B503" t="s">
        <v>1427</v>
      </c>
      <c r="C503">
        <v>6238.08</v>
      </c>
      <c r="D503">
        <v>5805.4</v>
      </c>
      <c r="E503" t="s">
        <v>1421</v>
      </c>
      <c r="F503" t="s">
        <v>1425</v>
      </c>
    </row>
    <row r="504" spans="1:6" x14ac:dyDescent="0.25">
      <c r="A504">
        <v>501</v>
      </c>
      <c r="B504" t="s">
        <v>1427</v>
      </c>
      <c r="C504">
        <v>3942.3</v>
      </c>
      <c r="D504">
        <v>3716</v>
      </c>
      <c r="E504" t="s">
        <v>1421</v>
      </c>
      <c r="F504" t="s">
        <v>1425</v>
      </c>
    </row>
    <row r="505" spans="1:6" x14ac:dyDescent="0.25">
      <c r="A505">
        <v>502</v>
      </c>
      <c r="B505" t="s">
        <v>1427</v>
      </c>
      <c r="C505">
        <v>6822.84</v>
      </c>
      <c r="D505">
        <v>6326.4</v>
      </c>
      <c r="E505" t="s">
        <v>1421</v>
      </c>
      <c r="F505" t="s">
        <v>1425</v>
      </c>
    </row>
    <row r="506" spans="1:6" x14ac:dyDescent="0.25">
      <c r="A506">
        <v>503</v>
      </c>
      <c r="B506" t="s">
        <v>1427</v>
      </c>
      <c r="C506">
        <v>6238.08</v>
      </c>
      <c r="D506">
        <v>5805.2</v>
      </c>
      <c r="E506" t="s">
        <v>1421</v>
      </c>
      <c r="F506" t="s">
        <v>1425</v>
      </c>
    </row>
    <row r="507" spans="1:6" x14ac:dyDescent="0.25">
      <c r="A507">
        <v>504</v>
      </c>
      <c r="B507" t="s">
        <v>1427</v>
      </c>
      <c r="C507">
        <v>6043.08</v>
      </c>
      <c r="D507">
        <v>5631.4</v>
      </c>
      <c r="E507" t="s">
        <v>1421</v>
      </c>
      <c r="F507" t="s">
        <v>1425</v>
      </c>
    </row>
    <row r="508" spans="1:6" x14ac:dyDescent="0.25">
      <c r="A508">
        <v>505</v>
      </c>
      <c r="B508" t="s">
        <v>1427</v>
      </c>
      <c r="C508">
        <v>5608.54</v>
      </c>
      <c r="D508">
        <v>5244.2</v>
      </c>
      <c r="E508" t="s">
        <v>1421</v>
      </c>
      <c r="F508" t="s">
        <v>1425</v>
      </c>
    </row>
    <row r="509" spans="1:6" x14ac:dyDescent="0.25">
      <c r="A509">
        <v>506</v>
      </c>
      <c r="B509" t="s">
        <v>1427</v>
      </c>
      <c r="C509">
        <v>6238.08</v>
      </c>
      <c r="D509">
        <v>5805.4</v>
      </c>
      <c r="E509" t="s">
        <v>1421</v>
      </c>
      <c r="F509" t="s">
        <v>1425</v>
      </c>
    </row>
    <row r="510" spans="1:6" x14ac:dyDescent="0.25">
      <c r="A510">
        <v>507</v>
      </c>
      <c r="B510" t="s">
        <v>1427</v>
      </c>
      <c r="C510">
        <v>3119.04</v>
      </c>
      <c r="D510">
        <v>2945.2</v>
      </c>
      <c r="E510" t="s">
        <v>1421</v>
      </c>
      <c r="F510" t="s">
        <v>1425</v>
      </c>
    </row>
    <row r="511" spans="1:6" x14ac:dyDescent="0.25">
      <c r="A511">
        <v>508</v>
      </c>
      <c r="B511" t="s">
        <v>1427</v>
      </c>
      <c r="C511">
        <v>6822.84</v>
      </c>
      <c r="D511">
        <v>6326.4</v>
      </c>
      <c r="E511" t="s">
        <v>1421</v>
      </c>
      <c r="F511" t="s">
        <v>1425</v>
      </c>
    </row>
    <row r="512" spans="1:6" x14ac:dyDescent="0.25">
      <c r="A512">
        <v>509</v>
      </c>
      <c r="B512" t="s">
        <v>1427</v>
      </c>
      <c r="C512">
        <v>3703.8</v>
      </c>
      <c r="D512">
        <v>3492.6</v>
      </c>
      <c r="E512" t="s">
        <v>1421</v>
      </c>
      <c r="F512" t="s">
        <v>1425</v>
      </c>
    </row>
    <row r="513" spans="1:6" x14ac:dyDescent="0.25">
      <c r="A513">
        <v>510</v>
      </c>
      <c r="B513" t="s">
        <v>1427</v>
      </c>
      <c r="C513">
        <v>3119.04</v>
      </c>
      <c r="D513">
        <v>2945.4</v>
      </c>
      <c r="E513" t="s">
        <v>1421</v>
      </c>
      <c r="F513" t="s">
        <v>1425</v>
      </c>
    </row>
    <row r="514" spans="1:6" x14ac:dyDescent="0.25">
      <c r="A514">
        <v>511</v>
      </c>
      <c r="B514" t="s">
        <v>1427</v>
      </c>
      <c r="C514">
        <v>5848.2</v>
      </c>
      <c r="D514">
        <v>5457.8</v>
      </c>
      <c r="E514" t="s">
        <v>1421</v>
      </c>
      <c r="F514" t="s">
        <v>1425</v>
      </c>
    </row>
    <row r="515" spans="1:6" x14ac:dyDescent="0.25">
      <c r="A515">
        <v>512</v>
      </c>
      <c r="B515" t="s">
        <v>1427</v>
      </c>
      <c r="C515">
        <v>4678.5600000000004</v>
      </c>
      <c r="D515">
        <v>4405.2</v>
      </c>
      <c r="E515" t="s">
        <v>1421</v>
      </c>
      <c r="F515" t="s">
        <v>1425</v>
      </c>
    </row>
    <row r="516" spans="1:6" x14ac:dyDescent="0.25">
      <c r="A516">
        <v>513</v>
      </c>
      <c r="B516" t="s">
        <v>1427</v>
      </c>
      <c r="C516">
        <v>4093.68</v>
      </c>
      <c r="D516">
        <v>3857.6</v>
      </c>
      <c r="E516" t="s">
        <v>1421</v>
      </c>
      <c r="F516" t="s">
        <v>1425</v>
      </c>
    </row>
    <row r="517" spans="1:6" x14ac:dyDescent="0.25">
      <c r="A517">
        <v>514</v>
      </c>
      <c r="B517" t="s">
        <v>1427</v>
      </c>
      <c r="C517">
        <v>4288.68</v>
      </c>
      <c r="D517">
        <v>4040</v>
      </c>
      <c r="E517" t="s">
        <v>1421</v>
      </c>
      <c r="F517" t="s">
        <v>1425</v>
      </c>
    </row>
    <row r="518" spans="1:6" x14ac:dyDescent="0.25">
      <c r="A518">
        <v>515</v>
      </c>
      <c r="B518" t="s">
        <v>1427</v>
      </c>
      <c r="C518">
        <v>5263.32</v>
      </c>
      <c r="D518">
        <v>4936.6000000000004</v>
      </c>
      <c r="E518" t="s">
        <v>1421</v>
      </c>
      <c r="F518" t="s">
        <v>1425</v>
      </c>
    </row>
    <row r="519" spans="1:6" x14ac:dyDescent="0.25">
      <c r="A519">
        <v>516</v>
      </c>
      <c r="B519" t="s">
        <v>1427</v>
      </c>
      <c r="C519">
        <v>2924.04</v>
      </c>
      <c r="D519">
        <v>2762.8</v>
      </c>
      <c r="E519" t="s">
        <v>1421</v>
      </c>
      <c r="F519" t="s">
        <v>1425</v>
      </c>
    </row>
    <row r="520" spans="1:6" x14ac:dyDescent="0.25">
      <c r="A520">
        <v>517</v>
      </c>
      <c r="B520" t="s">
        <v>1427</v>
      </c>
      <c r="C520">
        <v>5848.2</v>
      </c>
      <c r="D520">
        <v>5457.8</v>
      </c>
      <c r="E520" t="s">
        <v>1421</v>
      </c>
      <c r="F520" t="s">
        <v>1425</v>
      </c>
    </row>
    <row r="521" spans="1:6" x14ac:dyDescent="0.25">
      <c r="A521">
        <v>518</v>
      </c>
      <c r="B521" t="s">
        <v>1427</v>
      </c>
      <c r="C521">
        <v>5848.2</v>
      </c>
      <c r="D521">
        <v>5458</v>
      </c>
      <c r="E521" t="s">
        <v>1421</v>
      </c>
      <c r="F521" t="s">
        <v>1425</v>
      </c>
    </row>
    <row r="522" spans="1:6" x14ac:dyDescent="0.25">
      <c r="A522">
        <v>519</v>
      </c>
      <c r="B522" t="s">
        <v>1427</v>
      </c>
      <c r="C522">
        <v>6238.08</v>
      </c>
      <c r="D522">
        <v>5805.2</v>
      </c>
      <c r="E522" t="s">
        <v>1421</v>
      </c>
      <c r="F522" t="s">
        <v>1425</v>
      </c>
    </row>
    <row r="523" spans="1:6" x14ac:dyDescent="0.25">
      <c r="A523">
        <v>520</v>
      </c>
      <c r="B523" t="s">
        <v>1427</v>
      </c>
      <c r="C523">
        <v>25206.6</v>
      </c>
      <c r="D523">
        <v>8437.7999999999993</v>
      </c>
      <c r="E523" t="s">
        <v>1421</v>
      </c>
      <c r="F523" t="s">
        <v>1425</v>
      </c>
    </row>
    <row r="524" spans="1:6" x14ac:dyDescent="0.25">
      <c r="A524">
        <v>521</v>
      </c>
      <c r="B524" t="s">
        <v>1427</v>
      </c>
      <c r="C524">
        <v>6238.08</v>
      </c>
      <c r="D524">
        <v>5805.2</v>
      </c>
      <c r="E524" t="s">
        <v>1421</v>
      </c>
      <c r="F524" t="s">
        <v>1425</v>
      </c>
    </row>
    <row r="525" spans="1:6" x14ac:dyDescent="0.25">
      <c r="A525">
        <v>522</v>
      </c>
      <c r="B525" t="s">
        <v>1427</v>
      </c>
      <c r="C525">
        <v>5653.2</v>
      </c>
      <c r="D525">
        <v>5284</v>
      </c>
      <c r="E525" t="s">
        <v>1421</v>
      </c>
      <c r="F525" t="s">
        <v>1425</v>
      </c>
    </row>
    <row r="526" spans="1:6" x14ac:dyDescent="0.25">
      <c r="A526">
        <v>523</v>
      </c>
      <c r="B526" t="s">
        <v>1427</v>
      </c>
      <c r="C526">
        <v>2924.04</v>
      </c>
      <c r="D526">
        <v>2762.8</v>
      </c>
      <c r="E526" t="s">
        <v>1421</v>
      </c>
      <c r="F526" t="s">
        <v>1425</v>
      </c>
    </row>
    <row r="527" spans="1:6" x14ac:dyDescent="0.25">
      <c r="A527">
        <v>524</v>
      </c>
      <c r="B527" t="s">
        <v>1427</v>
      </c>
      <c r="C527">
        <v>5653.2</v>
      </c>
      <c r="D527">
        <v>5284.2</v>
      </c>
      <c r="E527" t="s">
        <v>1421</v>
      </c>
      <c r="F527" t="s">
        <v>1425</v>
      </c>
    </row>
    <row r="528" spans="1:6" x14ac:dyDescent="0.25">
      <c r="A528">
        <v>525</v>
      </c>
      <c r="B528" t="s">
        <v>1427</v>
      </c>
      <c r="C528">
        <v>6822.84</v>
      </c>
      <c r="D528">
        <v>6326.4</v>
      </c>
      <c r="E528" t="s">
        <v>1421</v>
      </c>
      <c r="F528" t="s">
        <v>1425</v>
      </c>
    </row>
    <row r="529" spans="1:6" x14ac:dyDescent="0.25">
      <c r="A529">
        <v>526</v>
      </c>
      <c r="B529" t="s">
        <v>1427</v>
      </c>
      <c r="C529">
        <v>5848.2</v>
      </c>
      <c r="D529">
        <v>5457.8</v>
      </c>
      <c r="E529" t="s">
        <v>1421</v>
      </c>
      <c r="F529" t="s">
        <v>1425</v>
      </c>
    </row>
    <row r="530" spans="1:6" x14ac:dyDescent="0.25">
      <c r="A530">
        <v>527</v>
      </c>
      <c r="B530" t="s">
        <v>1427</v>
      </c>
      <c r="C530">
        <v>3898.8</v>
      </c>
      <c r="D530">
        <v>3675.2</v>
      </c>
      <c r="E530" t="s">
        <v>1421</v>
      </c>
      <c r="F530" t="s">
        <v>1425</v>
      </c>
    </row>
    <row r="531" spans="1:6" x14ac:dyDescent="0.25">
      <c r="A531">
        <v>528</v>
      </c>
      <c r="B531" t="s">
        <v>1427</v>
      </c>
      <c r="C531">
        <v>9744.48</v>
      </c>
      <c r="D531">
        <v>8873</v>
      </c>
      <c r="E531" t="s">
        <v>1421</v>
      </c>
      <c r="F531" t="s">
        <v>1425</v>
      </c>
    </row>
    <row r="532" spans="1:6" x14ac:dyDescent="0.25">
      <c r="A532">
        <v>529</v>
      </c>
      <c r="B532" t="s">
        <v>1427</v>
      </c>
      <c r="C532">
        <v>5458.32</v>
      </c>
      <c r="D532">
        <v>5110.3999999999996</v>
      </c>
      <c r="E532" t="s">
        <v>1421</v>
      </c>
      <c r="F532" t="s">
        <v>1425</v>
      </c>
    </row>
    <row r="533" spans="1:6" x14ac:dyDescent="0.25">
      <c r="A533">
        <v>530</v>
      </c>
      <c r="B533" t="s">
        <v>1427</v>
      </c>
      <c r="C533">
        <v>6238.08</v>
      </c>
      <c r="D533">
        <v>5805.4</v>
      </c>
      <c r="E533" t="s">
        <v>1421</v>
      </c>
      <c r="F533" t="s">
        <v>1425</v>
      </c>
    </row>
    <row r="534" spans="1:6" x14ac:dyDescent="0.25">
      <c r="A534">
        <v>531</v>
      </c>
      <c r="B534" t="s">
        <v>1427</v>
      </c>
      <c r="C534">
        <v>6822.84</v>
      </c>
      <c r="D534">
        <v>6326.4</v>
      </c>
      <c r="E534" t="s">
        <v>1421</v>
      </c>
      <c r="F534" t="s">
        <v>1425</v>
      </c>
    </row>
    <row r="535" spans="1:6" x14ac:dyDescent="0.25">
      <c r="A535">
        <v>532</v>
      </c>
      <c r="B535" t="s">
        <v>1427</v>
      </c>
      <c r="C535">
        <v>5848.2</v>
      </c>
      <c r="D535">
        <v>5457.8</v>
      </c>
      <c r="E535" t="s">
        <v>1421</v>
      </c>
      <c r="F535" t="s">
        <v>1425</v>
      </c>
    </row>
    <row r="536" spans="1:6" x14ac:dyDescent="0.25">
      <c r="A536">
        <v>533</v>
      </c>
      <c r="B536" t="s">
        <v>1427</v>
      </c>
      <c r="C536">
        <v>7602.6</v>
      </c>
      <c r="D536">
        <v>7021.4</v>
      </c>
      <c r="E536" t="s">
        <v>1421</v>
      </c>
      <c r="F536" t="s">
        <v>1425</v>
      </c>
    </row>
    <row r="537" spans="1:6" x14ac:dyDescent="0.25">
      <c r="A537">
        <v>534</v>
      </c>
      <c r="B537" t="s">
        <v>1427</v>
      </c>
      <c r="C537">
        <v>6822.84</v>
      </c>
      <c r="D537">
        <v>6326.4</v>
      </c>
      <c r="E537" t="s">
        <v>1421</v>
      </c>
      <c r="F537" t="s">
        <v>1425</v>
      </c>
    </row>
    <row r="538" spans="1:6" x14ac:dyDescent="0.25">
      <c r="A538">
        <v>535</v>
      </c>
      <c r="B538" t="s">
        <v>1427</v>
      </c>
      <c r="C538">
        <v>4873.4399999999996</v>
      </c>
      <c r="D538">
        <v>4587.3999999999996</v>
      </c>
      <c r="E538" t="s">
        <v>1421</v>
      </c>
      <c r="F538" t="s">
        <v>1425</v>
      </c>
    </row>
    <row r="539" spans="1:6" x14ac:dyDescent="0.25">
      <c r="A539">
        <v>536</v>
      </c>
      <c r="B539" t="s">
        <v>1427</v>
      </c>
      <c r="C539">
        <v>5653.2</v>
      </c>
      <c r="D539">
        <v>5284</v>
      </c>
      <c r="E539" t="s">
        <v>1421</v>
      </c>
      <c r="F539" t="s">
        <v>1425</v>
      </c>
    </row>
    <row r="540" spans="1:6" x14ac:dyDescent="0.25">
      <c r="A540">
        <v>537</v>
      </c>
      <c r="B540" t="s">
        <v>1427</v>
      </c>
      <c r="C540">
        <v>6238.08</v>
      </c>
      <c r="D540">
        <v>5805.4</v>
      </c>
      <c r="E540" t="s">
        <v>1421</v>
      </c>
      <c r="F540" t="s">
        <v>1425</v>
      </c>
    </row>
    <row r="541" spans="1:6" x14ac:dyDescent="0.25">
      <c r="A541">
        <v>538</v>
      </c>
      <c r="B541" t="s">
        <v>1427</v>
      </c>
      <c r="C541">
        <v>6238.08</v>
      </c>
      <c r="D541">
        <v>5805.4</v>
      </c>
      <c r="E541" t="s">
        <v>1421</v>
      </c>
      <c r="F541" t="s">
        <v>1425</v>
      </c>
    </row>
    <row r="542" spans="1:6" x14ac:dyDescent="0.25">
      <c r="A542">
        <v>539</v>
      </c>
      <c r="B542" t="s">
        <v>1427</v>
      </c>
      <c r="C542">
        <v>4678.5600000000004</v>
      </c>
      <c r="D542">
        <v>4405.2</v>
      </c>
      <c r="E542" t="s">
        <v>1421</v>
      </c>
      <c r="F542" t="s">
        <v>1425</v>
      </c>
    </row>
    <row r="543" spans="1:6" x14ac:dyDescent="0.25">
      <c r="A543">
        <v>540</v>
      </c>
      <c r="B543" t="s">
        <v>1427</v>
      </c>
      <c r="C543">
        <v>5250.39</v>
      </c>
      <c r="D543">
        <v>4925</v>
      </c>
      <c r="E543" t="s">
        <v>1421</v>
      </c>
      <c r="F543" t="s">
        <v>1425</v>
      </c>
    </row>
    <row r="544" spans="1:6" x14ac:dyDescent="0.25">
      <c r="A544">
        <v>541</v>
      </c>
      <c r="B544" t="s">
        <v>1427</v>
      </c>
      <c r="C544">
        <v>5848.2</v>
      </c>
      <c r="D544">
        <v>5457.8</v>
      </c>
      <c r="E544" t="s">
        <v>1421</v>
      </c>
      <c r="F544" t="s">
        <v>1425</v>
      </c>
    </row>
    <row r="545" spans="1:6" x14ac:dyDescent="0.25">
      <c r="A545">
        <v>542</v>
      </c>
      <c r="B545" t="s">
        <v>1427</v>
      </c>
      <c r="C545">
        <v>3898.8</v>
      </c>
      <c r="D545">
        <v>3675</v>
      </c>
      <c r="E545" t="s">
        <v>1421</v>
      </c>
      <c r="F545" t="s">
        <v>1425</v>
      </c>
    </row>
    <row r="546" spans="1:6" x14ac:dyDescent="0.25">
      <c r="A546">
        <v>543</v>
      </c>
      <c r="B546" t="s">
        <v>1427</v>
      </c>
      <c r="C546">
        <v>3508.92</v>
      </c>
      <c r="D546">
        <v>3310.2</v>
      </c>
      <c r="E546" t="s">
        <v>1421</v>
      </c>
      <c r="F546" t="s">
        <v>1425</v>
      </c>
    </row>
    <row r="547" spans="1:6" x14ac:dyDescent="0.25">
      <c r="A547">
        <v>544</v>
      </c>
      <c r="B547" t="s">
        <v>1427</v>
      </c>
      <c r="C547">
        <v>4483.5600000000004</v>
      </c>
      <c r="D547">
        <v>4222.6000000000004</v>
      </c>
      <c r="E547" t="s">
        <v>1421</v>
      </c>
      <c r="F547" t="s">
        <v>1425</v>
      </c>
    </row>
    <row r="548" spans="1:6" x14ac:dyDescent="0.25">
      <c r="A548">
        <v>545</v>
      </c>
      <c r="B548" t="s">
        <v>1427</v>
      </c>
      <c r="C548">
        <v>5653.32</v>
      </c>
      <c r="D548">
        <v>5284</v>
      </c>
      <c r="E548" t="s">
        <v>1421</v>
      </c>
      <c r="F548" t="s">
        <v>1425</v>
      </c>
    </row>
    <row r="549" spans="1:6" x14ac:dyDescent="0.25">
      <c r="A549">
        <v>546</v>
      </c>
      <c r="B549" t="s">
        <v>1427</v>
      </c>
      <c r="C549">
        <v>4873.4399999999996</v>
      </c>
      <c r="D549">
        <v>4587.3999999999996</v>
      </c>
      <c r="E549" t="s">
        <v>1421</v>
      </c>
      <c r="F549" t="s">
        <v>1425</v>
      </c>
    </row>
    <row r="550" spans="1:6" x14ac:dyDescent="0.25">
      <c r="A550">
        <v>547</v>
      </c>
      <c r="B550" t="s">
        <v>1427</v>
      </c>
      <c r="C550">
        <v>4093.68</v>
      </c>
      <c r="D550">
        <v>3857.6</v>
      </c>
      <c r="E550" t="s">
        <v>1421</v>
      </c>
      <c r="F550" t="s">
        <v>1425</v>
      </c>
    </row>
    <row r="551" spans="1:6" x14ac:dyDescent="0.25">
      <c r="A551">
        <v>548</v>
      </c>
      <c r="B551" t="s">
        <v>1427</v>
      </c>
      <c r="C551">
        <v>5848.2</v>
      </c>
      <c r="D551">
        <v>5457.8</v>
      </c>
      <c r="E551" t="s">
        <v>1421</v>
      </c>
      <c r="F551" t="s">
        <v>1425</v>
      </c>
    </row>
    <row r="552" spans="1:6" x14ac:dyDescent="0.25">
      <c r="A552">
        <v>549</v>
      </c>
      <c r="B552" t="s">
        <v>1427</v>
      </c>
      <c r="C552">
        <v>5458.32</v>
      </c>
      <c r="D552">
        <v>5110.3999999999996</v>
      </c>
      <c r="E552" t="s">
        <v>1421</v>
      </c>
      <c r="F552" t="s">
        <v>1425</v>
      </c>
    </row>
    <row r="553" spans="1:6" x14ac:dyDescent="0.25">
      <c r="A553">
        <v>550</v>
      </c>
      <c r="B553" t="s">
        <v>1427</v>
      </c>
      <c r="C553">
        <v>5848.2</v>
      </c>
      <c r="D553">
        <v>5457.8</v>
      </c>
      <c r="E553" t="s">
        <v>1421</v>
      </c>
      <c r="F553" t="s">
        <v>1425</v>
      </c>
    </row>
    <row r="554" spans="1:6" x14ac:dyDescent="0.25">
      <c r="A554">
        <v>551</v>
      </c>
      <c r="B554" t="s">
        <v>1427</v>
      </c>
      <c r="C554">
        <v>4678.5600000000004</v>
      </c>
      <c r="D554">
        <v>4405</v>
      </c>
      <c r="E554" t="s">
        <v>1421</v>
      </c>
      <c r="F554" t="s">
        <v>1425</v>
      </c>
    </row>
    <row r="555" spans="1:6" x14ac:dyDescent="0.25">
      <c r="A555">
        <v>552</v>
      </c>
      <c r="B555" t="s">
        <v>1427</v>
      </c>
      <c r="C555">
        <v>5848.2</v>
      </c>
      <c r="D555">
        <v>5457.8</v>
      </c>
      <c r="E555" t="s">
        <v>1421</v>
      </c>
      <c r="F555" t="s">
        <v>1425</v>
      </c>
    </row>
    <row r="556" spans="1:6" x14ac:dyDescent="0.25">
      <c r="A556">
        <v>553</v>
      </c>
      <c r="B556" t="s">
        <v>1427</v>
      </c>
      <c r="C556">
        <v>4873.4399999999996</v>
      </c>
      <c r="D556">
        <v>4587.6000000000004</v>
      </c>
      <c r="E556" t="s">
        <v>1421</v>
      </c>
      <c r="F556" t="s">
        <v>1425</v>
      </c>
    </row>
    <row r="557" spans="1:6" x14ac:dyDescent="0.25">
      <c r="A557">
        <v>554</v>
      </c>
      <c r="B557" t="s">
        <v>1427</v>
      </c>
      <c r="C557">
        <v>6043.08</v>
      </c>
      <c r="D557">
        <v>5631.4</v>
      </c>
      <c r="E557" t="s">
        <v>1421</v>
      </c>
      <c r="F557" t="s">
        <v>1425</v>
      </c>
    </row>
    <row r="558" spans="1:6" x14ac:dyDescent="0.25">
      <c r="A558">
        <v>555</v>
      </c>
      <c r="B558" t="s">
        <v>1427</v>
      </c>
      <c r="C558">
        <v>6043.08</v>
      </c>
      <c r="D558">
        <v>5631.6</v>
      </c>
      <c r="E558" t="s">
        <v>1421</v>
      </c>
      <c r="F558" t="s">
        <v>1425</v>
      </c>
    </row>
    <row r="559" spans="1:6" x14ac:dyDescent="0.25">
      <c r="A559">
        <v>556</v>
      </c>
      <c r="B559" t="s">
        <v>1427</v>
      </c>
      <c r="C559">
        <v>6238.08</v>
      </c>
      <c r="D559">
        <v>5805.4</v>
      </c>
      <c r="E559" t="s">
        <v>1421</v>
      </c>
      <c r="F559" t="s">
        <v>1425</v>
      </c>
    </row>
    <row r="560" spans="1:6" x14ac:dyDescent="0.25">
      <c r="A560">
        <v>557</v>
      </c>
      <c r="B560" t="s">
        <v>1427</v>
      </c>
      <c r="C560">
        <v>6238.08</v>
      </c>
      <c r="D560">
        <v>5805.2</v>
      </c>
      <c r="E560" t="s">
        <v>1421</v>
      </c>
      <c r="F560" t="s">
        <v>1425</v>
      </c>
    </row>
    <row r="561" spans="1:6" x14ac:dyDescent="0.25">
      <c r="A561">
        <v>558</v>
      </c>
      <c r="B561" t="s">
        <v>1427</v>
      </c>
      <c r="C561">
        <v>6238.08</v>
      </c>
      <c r="D561">
        <v>5805.4</v>
      </c>
      <c r="E561" t="s">
        <v>1421</v>
      </c>
      <c r="F561" t="s">
        <v>1425</v>
      </c>
    </row>
    <row r="562" spans="1:6" x14ac:dyDescent="0.25">
      <c r="A562">
        <v>559</v>
      </c>
      <c r="B562" t="s">
        <v>1427</v>
      </c>
      <c r="C562">
        <v>4873.4399999999996</v>
      </c>
      <c r="D562">
        <v>4587.3999999999996</v>
      </c>
      <c r="E562" t="s">
        <v>1421</v>
      </c>
      <c r="F562" t="s">
        <v>1425</v>
      </c>
    </row>
    <row r="563" spans="1:6" x14ac:dyDescent="0.25">
      <c r="A563">
        <v>560</v>
      </c>
      <c r="B563" t="s">
        <v>1427</v>
      </c>
      <c r="C563">
        <v>6043.08</v>
      </c>
      <c r="D563">
        <v>5631.4</v>
      </c>
      <c r="E563" t="s">
        <v>1421</v>
      </c>
      <c r="F563" t="s">
        <v>1425</v>
      </c>
    </row>
    <row r="564" spans="1:6" x14ac:dyDescent="0.25">
      <c r="A564">
        <v>561</v>
      </c>
      <c r="B564" t="s">
        <v>1427</v>
      </c>
      <c r="C564">
        <v>4483.5600000000004</v>
      </c>
      <c r="D564">
        <v>4222.6000000000004</v>
      </c>
      <c r="E564" t="s">
        <v>1421</v>
      </c>
      <c r="F564" t="s">
        <v>1425</v>
      </c>
    </row>
    <row r="565" spans="1:6" x14ac:dyDescent="0.25">
      <c r="A565">
        <v>562</v>
      </c>
      <c r="B565" t="s">
        <v>1427</v>
      </c>
      <c r="C565">
        <v>5848.2</v>
      </c>
      <c r="D565">
        <v>5457.8</v>
      </c>
      <c r="E565" t="s">
        <v>1421</v>
      </c>
      <c r="F565" t="s">
        <v>1425</v>
      </c>
    </row>
    <row r="566" spans="1:6" x14ac:dyDescent="0.25">
      <c r="A566">
        <v>563</v>
      </c>
      <c r="B566" t="s">
        <v>1427</v>
      </c>
      <c r="C566">
        <v>3508.92</v>
      </c>
      <c r="D566">
        <v>3310.2</v>
      </c>
      <c r="E566" t="s">
        <v>1421</v>
      </c>
      <c r="F566" t="s">
        <v>1425</v>
      </c>
    </row>
    <row r="567" spans="1:6" x14ac:dyDescent="0.25">
      <c r="A567">
        <v>564</v>
      </c>
      <c r="B567" t="s">
        <v>1427</v>
      </c>
      <c r="C567">
        <v>6238.08</v>
      </c>
      <c r="D567">
        <v>5805.4</v>
      </c>
      <c r="E567" t="s">
        <v>1421</v>
      </c>
      <c r="F567" t="s">
        <v>1425</v>
      </c>
    </row>
    <row r="568" spans="1:6" x14ac:dyDescent="0.25">
      <c r="A568">
        <v>565</v>
      </c>
      <c r="B568" t="s">
        <v>1427</v>
      </c>
      <c r="C568">
        <v>2423.88</v>
      </c>
      <c r="D568">
        <v>2294.6</v>
      </c>
      <c r="E568" t="s">
        <v>1421</v>
      </c>
      <c r="F568" t="s">
        <v>1425</v>
      </c>
    </row>
    <row r="569" spans="1:6" x14ac:dyDescent="0.25">
      <c r="A569">
        <v>566</v>
      </c>
      <c r="B569" t="s">
        <v>1427</v>
      </c>
      <c r="C569">
        <v>3135.9</v>
      </c>
      <c r="D569">
        <v>2961</v>
      </c>
      <c r="E569" t="s">
        <v>1421</v>
      </c>
      <c r="F569" t="s">
        <v>1425</v>
      </c>
    </row>
    <row r="570" spans="1:6" x14ac:dyDescent="0.25">
      <c r="A570">
        <v>567</v>
      </c>
      <c r="B570" t="s">
        <v>1427</v>
      </c>
      <c r="C570">
        <v>5068.4399999999996</v>
      </c>
      <c r="D570">
        <v>4762.8</v>
      </c>
      <c r="E570" t="s">
        <v>1421</v>
      </c>
      <c r="F570" t="s">
        <v>1425</v>
      </c>
    </row>
    <row r="571" spans="1:6" x14ac:dyDescent="0.25">
      <c r="A571">
        <v>568</v>
      </c>
      <c r="B571" t="s">
        <v>1427</v>
      </c>
      <c r="C571">
        <v>4039.77</v>
      </c>
      <c r="D571">
        <v>3807.2</v>
      </c>
      <c r="E571" t="s">
        <v>1421</v>
      </c>
      <c r="F571" t="s">
        <v>1425</v>
      </c>
    </row>
    <row r="572" spans="1:6" x14ac:dyDescent="0.25">
      <c r="A572">
        <v>569</v>
      </c>
      <c r="B572" t="s">
        <v>1427</v>
      </c>
      <c r="C572">
        <v>6432.96</v>
      </c>
      <c r="D572">
        <v>5979</v>
      </c>
      <c r="E572" t="s">
        <v>1421</v>
      </c>
      <c r="F572" t="s">
        <v>1425</v>
      </c>
    </row>
    <row r="573" spans="1:6" x14ac:dyDescent="0.25">
      <c r="A573">
        <v>570</v>
      </c>
      <c r="B573" t="s">
        <v>1427</v>
      </c>
      <c r="C573">
        <v>3119.04</v>
      </c>
      <c r="D573">
        <v>2945.4</v>
      </c>
      <c r="E573" t="s">
        <v>1421</v>
      </c>
      <c r="F573" t="s">
        <v>1425</v>
      </c>
    </row>
    <row r="574" spans="1:6" x14ac:dyDescent="0.25">
      <c r="A574">
        <v>571</v>
      </c>
      <c r="B574" t="s">
        <v>1427</v>
      </c>
      <c r="C574">
        <v>5848.2</v>
      </c>
      <c r="D574">
        <v>5457.8</v>
      </c>
      <c r="E574" t="s">
        <v>1421</v>
      </c>
      <c r="F574" t="s">
        <v>1425</v>
      </c>
    </row>
    <row r="575" spans="1:6" x14ac:dyDescent="0.25">
      <c r="A575">
        <v>572</v>
      </c>
      <c r="B575" t="s">
        <v>1427</v>
      </c>
      <c r="C575">
        <v>4483.5600000000004</v>
      </c>
      <c r="D575">
        <v>4222.6000000000004</v>
      </c>
      <c r="E575" t="s">
        <v>1421</v>
      </c>
      <c r="F575" t="s">
        <v>1425</v>
      </c>
    </row>
    <row r="576" spans="1:6" x14ac:dyDescent="0.25">
      <c r="A576">
        <v>573</v>
      </c>
      <c r="B576" t="s">
        <v>1427</v>
      </c>
      <c r="C576">
        <v>2729.16</v>
      </c>
      <c r="D576">
        <v>2580.4</v>
      </c>
      <c r="E576" t="s">
        <v>1421</v>
      </c>
      <c r="F576" t="s">
        <v>1425</v>
      </c>
    </row>
    <row r="577" spans="1:6" x14ac:dyDescent="0.25">
      <c r="A577">
        <v>574</v>
      </c>
      <c r="B577" t="s">
        <v>1427</v>
      </c>
      <c r="C577">
        <v>3508.92</v>
      </c>
      <c r="D577">
        <v>3310.2</v>
      </c>
      <c r="E577" t="s">
        <v>1421</v>
      </c>
      <c r="F577" t="s">
        <v>1425</v>
      </c>
    </row>
    <row r="578" spans="1:6" x14ac:dyDescent="0.25">
      <c r="A578">
        <v>575</v>
      </c>
      <c r="B578" t="s">
        <v>1427</v>
      </c>
      <c r="C578">
        <v>5653.2</v>
      </c>
      <c r="D578">
        <v>5284</v>
      </c>
      <c r="E578" t="s">
        <v>1421</v>
      </c>
      <c r="F578" t="s">
        <v>1425</v>
      </c>
    </row>
    <row r="579" spans="1:6" x14ac:dyDescent="0.25">
      <c r="A579">
        <v>576</v>
      </c>
      <c r="B579" t="s">
        <v>1427</v>
      </c>
      <c r="C579">
        <v>1136.8599999999999</v>
      </c>
      <c r="D579">
        <v>1090</v>
      </c>
      <c r="E579" t="s">
        <v>1421</v>
      </c>
      <c r="F579" t="s">
        <v>1425</v>
      </c>
    </row>
    <row r="580" spans="1:6" x14ac:dyDescent="0.25">
      <c r="A580">
        <v>577</v>
      </c>
      <c r="B580" t="s">
        <v>1427</v>
      </c>
      <c r="C580">
        <v>5848.2</v>
      </c>
      <c r="D580">
        <v>5457.8</v>
      </c>
      <c r="E580" t="s">
        <v>1421</v>
      </c>
      <c r="F580" t="s">
        <v>1425</v>
      </c>
    </row>
    <row r="581" spans="1:6" x14ac:dyDescent="0.25">
      <c r="A581">
        <v>578</v>
      </c>
      <c r="B581" t="s">
        <v>1427</v>
      </c>
      <c r="C581">
        <v>4678.5600000000004</v>
      </c>
      <c r="D581">
        <v>4405</v>
      </c>
      <c r="E581" t="s">
        <v>1421</v>
      </c>
      <c r="F581" t="s">
        <v>1425</v>
      </c>
    </row>
    <row r="582" spans="1:6" x14ac:dyDescent="0.25">
      <c r="A582">
        <v>579</v>
      </c>
      <c r="B582" t="s">
        <v>1427</v>
      </c>
      <c r="C582">
        <v>6238.08</v>
      </c>
      <c r="D582">
        <v>5805.2</v>
      </c>
      <c r="E582" t="s">
        <v>1421</v>
      </c>
      <c r="F582" t="s">
        <v>1425</v>
      </c>
    </row>
    <row r="583" spans="1:6" x14ac:dyDescent="0.25">
      <c r="A583">
        <v>580</v>
      </c>
      <c r="B583" t="s">
        <v>1427</v>
      </c>
      <c r="C583">
        <v>5653.2</v>
      </c>
      <c r="D583">
        <v>5284</v>
      </c>
      <c r="E583" t="s">
        <v>1421</v>
      </c>
      <c r="F583" t="s">
        <v>1425</v>
      </c>
    </row>
    <row r="584" spans="1:6" x14ac:dyDescent="0.25">
      <c r="A584">
        <v>581</v>
      </c>
      <c r="B584" t="s">
        <v>1427</v>
      </c>
      <c r="C584">
        <v>5848.2</v>
      </c>
      <c r="D584">
        <v>5457.8</v>
      </c>
      <c r="E584" t="s">
        <v>1421</v>
      </c>
      <c r="F584" t="s">
        <v>1425</v>
      </c>
    </row>
    <row r="585" spans="1:6" x14ac:dyDescent="0.25">
      <c r="A585">
        <v>582</v>
      </c>
      <c r="B585" t="s">
        <v>1427</v>
      </c>
      <c r="C585">
        <v>2729.16</v>
      </c>
      <c r="D585">
        <v>2580.4</v>
      </c>
      <c r="E585" t="s">
        <v>1421</v>
      </c>
      <c r="F585" t="s">
        <v>1425</v>
      </c>
    </row>
    <row r="586" spans="1:6" x14ac:dyDescent="0.25">
      <c r="A586">
        <v>583</v>
      </c>
      <c r="B586" t="s">
        <v>1427</v>
      </c>
      <c r="C586">
        <v>3119.04</v>
      </c>
      <c r="D586">
        <v>2945.4</v>
      </c>
      <c r="E586" t="s">
        <v>1421</v>
      </c>
      <c r="F586" t="s">
        <v>1425</v>
      </c>
    </row>
    <row r="587" spans="1:6" x14ac:dyDescent="0.25">
      <c r="A587">
        <v>584</v>
      </c>
      <c r="B587" t="s">
        <v>1427</v>
      </c>
      <c r="C587">
        <v>6238.08</v>
      </c>
      <c r="D587">
        <v>5805.2</v>
      </c>
      <c r="E587" t="s">
        <v>1421</v>
      </c>
      <c r="F587" t="s">
        <v>1425</v>
      </c>
    </row>
    <row r="588" spans="1:6" x14ac:dyDescent="0.25">
      <c r="A588">
        <v>585</v>
      </c>
      <c r="B588" t="s">
        <v>1427</v>
      </c>
      <c r="C588">
        <v>4483.5600000000004</v>
      </c>
      <c r="D588">
        <v>4222.6000000000004</v>
      </c>
      <c r="E588" t="s">
        <v>1421</v>
      </c>
      <c r="F588" t="s">
        <v>1425</v>
      </c>
    </row>
    <row r="589" spans="1:6" x14ac:dyDescent="0.25">
      <c r="A589">
        <v>586</v>
      </c>
      <c r="B589" t="s">
        <v>1427</v>
      </c>
      <c r="C589">
        <v>5458.32</v>
      </c>
      <c r="D589">
        <v>5110.3999999999996</v>
      </c>
      <c r="E589" t="s">
        <v>1421</v>
      </c>
      <c r="F589" t="s">
        <v>1425</v>
      </c>
    </row>
    <row r="590" spans="1:6" x14ac:dyDescent="0.25">
      <c r="A590">
        <v>587</v>
      </c>
      <c r="B590" t="s">
        <v>1427</v>
      </c>
      <c r="C590">
        <v>5848.2</v>
      </c>
      <c r="D590">
        <v>5457.8</v>
      </c>
      <c r="E590" t="s">
        <v>1421</v>
      </c>
      <c r="F590" t="s">
        <v>1425</v>
      </c>
    </row>
    <row r="591" spans="1:6" x14ac:dyDescent="0.25">
      <c r="A591">
        <v>588</v>
      </c>
      <c r="B591" t="s">
        <v>1427</v>
      </c>
      <c r="C591">
        <v>5458.32</v>
      </c>
      <c r="D591">
        <v>5110.3999999999996</v>
      </c>
      <c r="E591" t="s">
        <v>1421</v>
      </c>
      <c r="F591" t="s">
        <v>1425</v>
      </c>
    </row>
    <row r="592" spans="1:6" x14ac:dyDescent="0.25">
      <c r="A592">
        <v>589</v>
      </c>
      <c r="B592" t="s">
        <v>1427</v>
      </c>
      <c r="C592">
        <v>4093.68</v>
      </c>
      <c r="D592">
        <v>3857.6</v>
      </c>
      <c r="E592" t="s">
        <v>1421</v>
      </c>
      <c r="F592" t="s">
        <v>1425</v>
      </c>
    </row>
    <row r="593" spans="1:6" x14ac:dyDescent="0.25">
      <c r="A593">
        <v>590</v>
      </c>
      <c r="B593" t="s">
        <v>1427</v>
      </c>
      <c r="C593">
        <v>3898.29</v>
      </c>
      <c r="D593">
        <v>3674.6</v>
      </c>
      <c r="E593" t="s">
        <v>1421</v>
      </c>
      <c r="F593" t="s">
        <v>1425</v>
      </c>
    </row>
    <row r="594" spans="1:6" x14ac:dyDescent="0.25">
      <c r="A594">
        <v>591</v>
      </c>
      <c r="B594" t="s">
        <v>1427</v>
      </c>
      <c r="C594">
        <v>6238.08</v>
      </c>
      <c r="D594">
        <v>5805.2</v>
      </c>
      <c r="E594" t="s">
        <v>1421</v>
      </c>
      <c r="F594" t="s">
        <v>1425</v>
      </c>
    </row>
    <row r="595" spans="1:6" x14ac:dyDescent="0.25">
      <c r="A595">
        <v>592</v>
      </c>
      <c r="B595" t="s">
        <v>1427</v>
      </c>
      <c r="C595">
        <v>6108.12</v>
      </c>
      <c r="D595">
        <v>5689.4</v>
      </c>
      <c r="E595" t="s">
        <v>1421</v>
      </c>
      <c r="F595" t="s">
        <v>1425</v>
      </c>
    </row>
    <row r="596" spans="1:6" x14ac:dyDescent="0.25">
      <c r="A596">
        <v>593</v>
      </c>
      <c r="B596" t="s">
        <v>1427</v>
      </c>
      <c r="C596">
        <v>4678.5600000000004</v>
      </c>
      <c r="D596">
        <v>4405</v>
      </c>
      <c r="E596" t="s">
        <v>1421</v>
      </c>
      <c r="F596" t="s">
        <v>1425</v>
      </c>
    </row>
    <row r="597" spans="1:6" x14ac:dyDescent="0.25">
      <c r="A597">
        <v>594</v>
      </c>
      <c r="B597" t="s">
        <v>1427</v>
      </c>
      <c r="C597">
        <v>6432.96</v>
      </c>
      <c r="D597">
        <v>5979</v>
      </c>
      <c r="E597" t="s">
        <v>1421</v>
      </c>
      <c r="F597" t="s">
        <v>1425</v>
      </c>
    </row>
    <row r="598" spans="1:6" x14ac:dyDescent="0.25">
      <c r="A598">
        <v>595</v>
      </c>
      <c r="B598" t="s">
        <v>1427</v>
      </c>
      <c r="C598">
        <v>3370.14</v>
      </c>
      <c r="D598">
        <v>3180.2</v>
      </c>
      <c r="E598" t="s">
        <v>1421</v>
      </c>
      <c r="F598" t="s">
        <v>1425</v>
      </c>
    </row>
    <row r="599" spans="1:6" x14ac:dyDescent="0.25">
      <c r="A599">
        <v>596</v>
      </c>
      <c r="B599" t="s">
        <v>1427</v>
      </c>
      <c r="C599">
        <v>3313.92</v>
      </c>
      <c r="D599">
        <v>3127.8</v>
      </c>
      <c r="E599" t="s">
        <v>1421</v>
      </c>
      <c r="F599" t="s">
        <v>1425</v>
      </c>
    </row>
    <row r="600" spans="1:6" x14ac:dyDescent="0.25">
      <c r="A600">
        <v>597</v>
      </c>
      <c r="B600" t="s">
        <v>1427</v>
      </c>
      <c r="C600">
        <v>4483.5600000000004</v>
      </c>
      <c r="D600">
        <v>4222.6000000000004</v>
      </c>
      <c r="E600" t="s">
        <v>1421</v>
      </c>
      <c r="F600" t="s">
        <v>1425</v>
      </c>
    </row>
    <row r="601" spans="1:6" x14ac:dyDescent="0.25">
      <c r="A601">
        <v>598</v>
      </c>
      <c r="B601" t="s">
        <v>1427</v>
      </c>
      <c r="C601">
        <v>5848.2</v>
      </c>
      <c r="D601">
        <v>5457.8</v>
      </c>
      <c r="E601" t="s">
        <v>1421</v>
      </c>
      <c r="F601" t="s">
        <v>1425</v>
      </c>
    </row>
    <row r="602" spans="1:6" x14ac:dyDescent="0.25">
      <c r="A602">
        <v>599</v>
      </c>
      <c r="B602" t="s">
        <v>1427</v>
      </c>
      <c r="C602">
        <v>4483.68</v>
      </c>
      <c r="D602">
        <v>4222.6000000000004</v>
      </c>
      <c r="E602" t="s">
        <v>1421</v>
      </c>
      <c r="F602" t="s">
        <v>1425</v>
      </c>
    </row>
    <row r="603" spans="1:6" x14ac:dyDescent="0.25">
      <c r="A603">
        <v>600</v>
      </c>
      <c r="B603" t="s">
        <v>1427</v>
      </c>
      <c r="C603">
        <v>6627.96</v>
      </c>
      <c r="D603">
        <v>6152.8</v>
      </c>
      <c r="E603" t="s">
        <v>1421</v>
      </c>
      <c r="F603" t="s">
        <v>1425</v>
      </c>
    </row>
    <row r="604" spans="1:6" x14ac:dyDescent="0.25">
      <c r="A604">
        <v>601</v>
      </c>
      <c r="B604" t="s">
        <v>1427</v>
      </c>
      <c r="C604">
        <v>4873.4399999999996</v>
      </c>
      <c r="D604">
        <v>4587.3999999999996</v>
      </c>
      <c r="E604" t="s">
        <v>1421</v>
      </c>
      <c r="F604" t="s">
        <v>1425</v>
      </c>
    </row>
    <row r="605" spans="1:6" x14ac:dyDescent="0.25">
      <c r="A605">
        <v>602</v>
      </c>
      <c r="B605" t="s">
        <v>1427</v>
      </c>
      <c r="C605">
        <v>3119.04</v>
      </c>
      <c r="D605">
        <v>2945.4</v>
      </c>
      <c r="E605" t="s">
        <v>1421</v>
      </c>
      <c r="F605" t="s">
        <v>1425</v>
      </c>
    </row>
    <row r="606" spans="1:6" x14ac:dyDescent="0.25">
      <c r="A606">
        <v>603</v>
      </c>
      <c r="B606" t="s">
        <v>1427</v>
      </c>
      <c r="C606">
        <v>3313.92</v>
      </c>
      <c r="D606">
        <v>3127.8</v>
      </c>
      <c r="E606" t="s">
        <v>1421</v>
      </c>
      <c r="F606" t="s">
        <v>1425</v>
      </c>
    </row>
    <row r="607" spans="1:6" x14ac:dyDescent="0.25">
      <c r="A607">
        <v>604</v>
      </c>
      <c r="B607" t="s">
        <v>1427</v>
      </c>
      <c r="C607">
        <v>4182.8100000000004</v>
      </c>
      <c r="D607">
        <v>3941</v>
      </c>
      <c r="E607" t="s">
        <v>1421</v>
      </c>
      <c r="F607" t="s">
        <v>1425</v>
      </c>
    </row>
    <row r="608" spans="1:6" x14ac:dyDescent="0.25">
      <c r="A608">
        <v>605</v>
      </c>
      <c r="B608" t="s">
        <v>1427</v>
      </c>
      <c r="C608">
        <v>1944.39</v>
      </c>
      <c r="D608">
        <v>1845.8</v>
      </c>
      <c r="E608" t="s">
        <v>1421</v>
      </c>
      <c r="F608" t="s">
        <v>1425</v>
      </c>
    </row>
    <row r="609" spans="1:6" x14ac:dyDescent="0.25">
      <c r="A609">
        <v>606</v>
      </c>
      <c r="B609" t="s">
        <v>1427</v>
      </c>
      <c r="C609">
        <v>5848.2</v>
      </c>
      <c r="D609">
        <v>5457.8</v>
      </c>
      <c r="E609" t="s">
        <v>1421</v>
      </c>
      <c r="F609" t="s">
        <v>1425</v>
      </c>
    </row>
    <row r="610" spans="1:6" x14ac:dyDescent="0.25">
      <c r="A610">
        <v>607</v>
      </c>
      <c r="B610" t="s">
        <v>1427</v>
      </c>
      <c r="C610">
        <v>4678.5600000000004</v>
      </c>
      <c r="D610">
        <v>4405</v>
      </c>
      <c r="E610" t="s">
        <v>1421</v>
      </c>
      <c r="F610" t="s">
        <v>1425</v>
      </c>
    </row>
    <row r="611" spans="1:6" x14ac:dyDescent="0.25">
      <c r="A611">
        <v>608</v>
      </c>
      <c r="B611" t="s">
        <v>1427</v>
      </c>
      <c r="C611">
        <v>6238.08</v>
      </c>
      <c r="D611">
        <v>5805.4</v>
      </c>
      <c r="E611" t="s">
        <v>1421</v>
      </c>
      <c r="F611" t="s">
        <v>1425</v>
      </c>
    </row>
    <row r="612" spans="1:6" x14ac:dyDescent="0.25">
      <c r="A612">
        <v>609</v>
      </c>
      <c r="B612" t="s">
        <v>1427</v>
      </c>
      <c r="C612">
        <v>4288.68</v>
      </c>
      <c r="D612">
        <v>4040</v>
      </c>
      <c r="E612" t="s">
        <v>1421</v>
      </c>
      <c r="F612" t="s">
        <v>1425</v>
      </c>
    </row>
    <row r="613" spans="1:6" x14ac:dyDescent="0.25">
      <c r="A613">
        <v>610</v>
      </c>
      <c r="B613" t="s">
        <v>1427</v>
      </c>
      <c r="C613">
        <v>4678.5600000000004</v>
      </c>
      <c r="D613">
        <v>4405.2</v>
      </c>
      <c r="E613" t="s">
        <v>1421</v>
      </c>
      <c r="F613" t="s">
        <v>1425</v>
      </c>
    </row>
    <row r="614" spans="1:6" x14ac:dyDescent="0.25">
      <c r="A614">
        <v>611</v>
      </c>
      <c r="B614" t="s">
        <v>1427</v>
      </c>
      <c r="C614">
        <v>4873.4399999999996</v>
      </c>
      <c r="D614">
        <v>4587.3999999999996</v>
      </c>
      <c r="E614" t="s">
        <v>1421</v>
      </c>
      <c r="F614" t="s">
        <v>1425</v>
      </c>
    </row>
    <row r="615" spans="1:6" x14ac:dyDescent="0.25">
      <c r="A615">
        <v>612</v>
      </c>
      <c r="B615" t="s">
        <v>1427</v>
      </c>
      <c r="C615">
        <v>5449.66</v>
      </c>
      <c r="D615">
        <v>5102.6000000000004</v>
      </c>
      <c r="E615" t="s">
        <v>1421</v>
      </c>
      <c r="F615" t="s">
        <v>1425</v>
      </c>
    </row>
    <row r="616" spans="1:6" x14ac:dyDescent="0.25">
      <c r="A616">
        <v>613</v>
      </c>
      <c r="B616" t="s">
        <v>1427</v>
      </c>
      <c r="C616">
        <v>5132.3100000000004</v>
      </c>
      <c r="D616">
        <v>4819.8</v>
      </c>
      <c r="E616" t="s">
        <v>1421</v>
      </c>
      <c r="F616" t="s">
        <v>1425</v>
      </c>
    </row>
    <row r="617" spans="1:6" x14ac:dyDescent="0.25">
      <c r="A617">
        <v>614</v>
      </c>
      <c r="B617" t="s">
        <v>1427</v>
      </c>
      <c r="C617">
        <v>9744.48</v>
      </c>
      <c r="D617">
        <v>8873</v>
      </c>
      <c r="E617" t="s">
        <v>1421</v>
      </c>
      <c r="F617" t="s">
        <v>1425</v>
      </c>
    </row>
    <row r="618" spans="1:6" x14ac:dyDescent="0.25">
      <c r="A618">
        <v>615</v>
      </c>
      <c r="B618" t="s">
        <v>1427</v>
      </c>
      <c r="C618">
        <v>4026.59</v>
      </c>
      <c r="D618">
        <v>3794.8</v>
      </c>
      <c r="E618" t="s">
        <v>1421</v>
      </c>
      <c r="F618" t="s">
        <v>1425</v>
      </c>
    </row>
    <row r="619" spans="1:6" x14ac:dyDescent="0.25">
      <c r="A619">
        <v>616</v>
      </c>
      <c r="B619" t="s">
        <v>1427</v>
      </c>
      <c r="C619">
        <v>5620.77</v>
      </c>
      <c r="D619">
        <v>5255.2</v>
      </c>
      <c r="E619" t="s">
        <v>1421</v>
      </c>
      <c r="F619" t="s">
        <v>1425</v>
      </c>
    </row>
    <row r="620" spans="1:6" x14ac:dyDescent="0.25">
      <c r="A620">
        <v>617</v>
      </c>
      <c r="B620" t="s">
        <v>1427</v>
      </c>
      <c r="C620">
        <v>4509.6099999999997</v>
      </c>
      <c r="D620">
        <v>4247</v>
      </c>
      <c r="E620" t="s">
        <v>1421</v>
      </c>
      <c r="F620" t="s">
        <v>1425</v>
      </c>
    </row>
    <row r="621" spans="1:6" x14ac:dyDescent="0.25">
      <c r="A621">
        <v>618</v>
      </c>
      <c r="B621" t="s">
        <v>1427</v>
      </c>
      <c r="C621">
        <v>5734.49</v>
      </c>
      <c r="D621">
        <v>5356.4</v>
      </c>
      <c r="E621" t="s">
        <v>1421</v>
      </c>
      <c r="F621" t="s">
        <v>1425</v>
      </c>
    </row>
    <row r="622" spans="1:6" x14ac:dyDescent="0.25">
      <c r="A622">
        <v>619</v>
      </c>
      <c r="B622" t="s">
        <v>1427</v>
      </c>
      <c r="C622">
        <v>3559.76</v>
      </c>
      <c r="D622">
        <v>3357.8</v>
      </c>
      <c r="E622" t="s">
        <v>1421</v>
      </c>
      <c r="F622" t="s">
        <v>1425</v>
      </c>
    </row>
    <row r="623" spans="1:6" x14ac:dyDescent="0.25">
      <c r="A623">
        <v>620</v>
      </c>
      <c r="B623" t="s">
        <v>1427</v>
      </c>
      <c r="C623">
        <v>5978.16</v>
      </c>
      <c r="D623">
        <v>5573.8</v>
      </c>
      <c r="E623" t="s">
        <v>1421</v>
      </c>
      <c r="F623" t="s">
        <v>1425</v>
      </c>
    </row>
    <row r="624" spans="1:6" x14ac:dyDescent="0.25">
      <c r="A624">
        <v>621</v>
      </c>
      <c r="B624" t="s">
        <v>1427</v>
      </c>
      <c r="C624">
        <v>3372.46</v>
      </c>
      <c r="D624">
        <v>3182.4</v>
      </c>
      <c r="E624" t="s">
        <v>1421</v>
      </c>
      <c r="F624" t="s">
        <v>1425</v>
      </c>
    </row>
    <row r="625" spans="1:6" x14ac:dyDescent="0.25">
      <c r="A625">
        <v>622</v>
      </c>
      <c r="B625" t="s">
        <v>1427</v>
      </c>
      <c r="C625">
        <v>5230.8900000000003</v>
      </c>
      <c r="D625">
        <v>4907.6000000000004</v>
      </c>
      <c r="E625" t="s">
        <v>1421</v>
      </c>
      <c r="F625" t="s">
        <v>1425</v>
      </c>
    </row>
    <row r="626" spans="1:6" x14ac:dyDescent="0.25">
      <c r="A626">
        <v>623</v>
      </c>
      <c r="B626" t="s">
        <v>1427</v>
      </c>
      <c r="C626">
        <v>3586.69</v>
      </c>
      <c r="D626">
        <v>3383</v>
      </c>
      <c r="E626" t="s">
        <v>1421</v>
      </c>
      <c r="F626" t="s">
        <v>1425</v>
      </c>
    </row>
    <row r="627" spans="1:6" x14ac:dyDescent="0.25">
      <c r="A627">
        <v>624</v>
      </c>
      <c r="B627" t="s">
        <v>1427</v>
      </c>
      <c r="C627">
        <v>3177.52</v>
      </c>
      <c r="D627">
        <v>3000</v>
      </c>
      <c r="E627" t="s">
        <v>1421</v>
      </c>
      <c r="F627" t="s">
        <v>1425</v>
      </c>
    </row>
    <row r="628" spans="1:6" x14ac:dyDescent="0.25">
      <c r="A628">
        <v>625</v>
      </c>
      <c r="B628" t="s">
        <v>1427</v>
      </c>
      <c r="C628">
        <v>5084.6899999999996</v>
      </c>
      <c r="D628">
        <v>4777.3999999999996</v>
      </c>
      <c r="E628" t="s">
        <v>1421</v>
      </c>
      <c r="F628" t="s">
        <v>1425</v>
      </c>
    </row>
    <row r="629" spans="1:6" x14ac:dyDescent="0.25">
      <c r="A629">
        <v>626</v>
      </c>
      <c r="B629" t="s">
        <v>1427</v>
      </c>
      <c r="C629">
        <v>2772.48</v>
      </c>
      <c r="D629">
        <v>2621</v>
      </c>
      <c r="E629" t="s">
        <v>1421</v>
      </c>
      <c r="F629" t="s">
        <v>1425</v>
      </c>
    </row>
    <row r="630" spans="1:6" x14ac:dyDescent="0.25">
      <c r="A630">
        <v>627</v>
      </c>
      <c r="B630" t="s">
        <v>1427</v>
      </c>
      <c r="C630">
        <v>1229.21</v>
      </c>
      <c r="D630">
        <v>1176.5999999999999</v>
      </c>
      <c r="E630" t="s">
        <v>1421</v>
      </c>
      <c r="F630" t="s">
        <v>1425</v>
      </c>
    </row>
    <row r="631" spans="1:6" x14ac:dyDescent="0.25">
      <c r="A631">
        <v>628</v>
      </c>
      <c r="B631" t="s">
        <v>1427</v>
      </c>
      <c r="C631">
        <v>2314.88</v>
      </c>
      <c r="D631">
        <v>2192.6</v>
      </c>
      <c r="E631" t="s">
        <v>1421</v>
      </c>
      <c r="F631" t="s">
        <v>1425</v>
      </c>
    </row>
    <row r="632" spans="1:6" x14ac:dyDescent="0.25">
      <c r="A632">
        <v>629</v>
      </c>
      <c r="B632" t="s">
        <v>1427</v>
      </c>
      <c r="C632">
        <v>1494.54</v>
      </c>
      <c r="D632">
        <v>1424.8</v>
      </c>
      <c r="E632" t="s">
        <v>1421</v>
      </c>
      <c r="F632" t="s">
        <v>1425</v>
      </c>
    </row>
    <row r="633" spans="1:6" x14ac:dyDescent="0.25">
      <c r="A633">
        <v>630</v>
      </c>
      <c r="B633" t="s">
        <v>1427</v>
      </c>
      <c r="C633">
        <v>2041.43</v>
      </c>
      <c r="D633">
        <v>1936.8</v>
      </c>
      <c r="E633" t="s">
        <v>1421</v>
      </c>
      <c r="F633" t="s">
        <v>1425</v>
      </c>
    </row>
    <row r="634" spans="1:6" x14ac:dyDescent="0.25">
      <c r="A634">
        <v>631</v>
      </c>
      <c r="B634" t="s">
        <v>1427</v>
      </c>
      <c r="C634">
        <v>1015.29</v>
      </c>
      <c r="D634">
        <v>976.2</v>
      </c>
      <c r="E634" t="s">
        <v>1421</v>
      </c>
      <c r="F634" t="s">
        <v>1425</v>
      </c>
    </row>
    <row r="635" spans="1:6" x14ac:dyDescent="0.25">
      <c r="A635">
        <v>632</v>
      </c>
      <c r="B635" t="s">
        <v>1427</v>
      </c>
      <c r="C635">
        <v>950.31</v>
      </c>
      <c r="D635">
        <v>915.4</v>
      </c>
      <c r="E635" t="s">
        <v>1421</v>
      </c>
      <c r="F635" t="s">
        <v>1425</v>
      </c>
    </row>
    <row r="636" spans="1:6" x14ac:dyDescent="0.25">
      <c r="A636">
        <v>633</v>
      </c>
      <c r="B636" t="s">
        <v>1427</v>
      </c>
      <c r="C636">
        <v>1140.4000000000001</v>
      </c>
      <c r="D636">
        <v>1093.2</v>
      </c>
      <c r="E636" t="s">
        <v>1421</v>
      </c>
      <c r="F636" t="s">
        <v>1425</v>
      </c>
    </row>
    <row r="637" spans="1:6" x14ac:dyDescent="0.25">
      <c r="A637">
        <v>634</v>
      </c>
      <c r="B637" t="s">
        <v>1427</v>
      </c>
      <c r="C637">
        <v>1457.16</v>
      </c>
      <c r="D637">
        <v>1389.8</v>
      </c>
      <c r="E637" t="s">
        <v>1421</v>
      </c>
      <c r="F637" t="s">
        <v>1425</v>
      </c>
    </row>
    <row r="638" spans="1:6" x14ac:dyDescent="0.25">
      <c r="A638">
        <v>635</v>
      </c>
      <c r="B638" t="s">
        <v>1427</v>
      </c>
      <c r="C638">
        <v>1307.7</v>
      </c>
      <c r="D638">
        <v>1250</v>
      </c>
      <c r="E638" t="s">
        <v>1421</v>
      </c>
      <c r="F638" t="s">
        <v>1425</v>
      </c>
    </row>
    <row r="639" spans="1:6" x14ac:dyDescent="0.25">
      <c r="A639">
        <v>636</v>
      </c>
      <c r="B639" t="s">
        <v>1427</v>
      </c>
      <c r="C639">
        <v>970.37</v>
      </c>
      <c r="D639">
        <v>934.2</v>
      </c>
      <c r="E639" t="s">
        <v>1421</v>
      </c>
      <c r="F639" t="s">
        <v>1425</v>
      </c>
    </row>
    <row r="640" spans="1:6" x14ac:dyDescent="0.25">
      <c r="A640">
        <v>637</v>
      </c>
      <c r="B640" t="s">
        <v>1427</v>
      </c>
      <c r="C640">
        <v>970.37</v>
      </c>
      <c r="D640">
        <v>934.2</v>
      </c>
      <c r="E640" t="s">
        <v>1421</v>
      </c>
      <c r="F640" t="s">
        <v>1425</v>
      </c>
    </row>
    <row r="641" spans="1:6" x14ac:dyDescent="0.25">
      <c r="A641">
        <v>638</v>
      </c>
      <c r="B641" t="s">
        <v>1427</v>
      </c>
      <c r="C641">
        <v>760.27</v>
      </c>
      <c r="D641">
        <v>737.4</v>
      </c>
      <c r="E641" t="s">
        <v>1421</v>
      </c>
      <c r="F641" t="s">
        <v>1425</v>
      </c>
    </row>
    <row r="642" spans="1:6" x14ac:dyDescent="0.25">
      <c r="A642">
        <v>639</v>
      </c>
      <c r="B642" t="s">
        <v>1427</v>
      </c>
      <c r="C642">
        <v>760.27</v>
      </c>
      <c r="D642">
        <v>737.6</v>
      </c>
      <c r="E642" t="s">
        <v>1421</v>
      </c>
      <c r="F642" t="s">
        <v>1425</v>
      </c>
    </row>
    <row r="643" spans="1:6" x14ac:dyDescent="0.25">
      <c r="A643">
        <v>640</v>
      </c>
      <c r="B643" t="s">
        <v>1427</v>
      </c>
      <c r="C643">
        <v>970.37</v>
      </c>
      <c r="D643">
        <v>934.2</v>
      </c>
      <c r="E643" t="s">
        <v>1421</v>
      </c>
      <c r="F643" t="s">
        <v>1425</v>
      </c>
    </row>
    <row r="644" spans="1:6" x14ac:dyDescent="0.25">
      <c r="A644">
        <v>641</v>
      </c>
      <c r="B644" t="s">
        <v>1427</v>
      </c>
      <c r="C644">
        <v>1245.45</v>
      </c>
      <c r="D644">
        <v>1191.5999999999999</v>
      </c>
      <c r="E644" t="s">
        <v>1421</v>
      </c>
      <c r="F644" t="s">
        <v>1425</v>
      </c>
    </row>
    <row r="645" spans="1:6" x14ac:dyDescent="0.25">
      <c r="A645">
        <v>642</v>
      </c>
      <c r="B645" t="s">
        <v>1427</v>
      </c>
      <c r="C645">
        <v>1267.1099999999999</v>
      </c>
      <c r="D645">
        <v>1212</v>
      </c>
      <c r="E645" t="s">
        <v>1421</v>
      </c>
      <c r="F645" t="s">
        <v>1425</v>
      </c>
    </row>
    <row r="646" spans="1:6" x14ac:dyDescent="0.25">
      <c r="A646">
        <v>643</v>
      </c>
      <c r="B646" t="s">
        <v>1427</v>
      </c>
      <c r="C646">
        <v>953.04</v>
      </c>
      <c r="D646">
        <v>918</v>
      </c>
      <c r="E646" t="s">
        <v>1421</v>
      </c>
      <c r="F646" t="s">
        <v>1425</v>
      </c>
    </row>
    <row r="647" spans="1:6" x14ac:dyDescent="0.25">
      <c r="A647">
        <v>644</v>
      </c>
      <c r="B647" t="s">
        <v>1427</v>
      </c>
      <c r="C647">
        <v>732.09</v>
      </c>
      <c r="D647">
        <v>711.2</v>
      </c>
      <c r="E647" t="s">
        <v>1421</v>
      </c>
      <c r="F647" t="s">
        <v>1425</v>
      </c>
    </row>
    <row r="648" spans="1:6" x14ac:dyDescent="0.25">
      <c r="A648">
        <v>645</v>
      </c>
      <c r="B648" t="s">
        <v>1427</v>
      </c>
      <c r="C648">
        <v>1091.6600000000001</v>
      </c>
      <c r="D648">
        <v>1047.5999999999999</v>
      </c>
      <c r="E648" t="s">
        <v>1421</v>
      </c>
      <c r="F648" t="s">
        <v>1425</v>
      </c>
    </row>
    <row r="649" spans="1:6" x14ac:dyDescent="0.25">
      <c r="A649">
        <v>646</v>
      </c>
      <c r="B649" t="s">
        <v>1427</v>
      </c>
      <c r="C649">
        <v>1520.53</v>
      </c>
      <c r="D649">
        <v>1449.2</v>
      </c>
      <c r="E649" t="s">
        <v>1421</v>
      </c>
      <c r="F649" t="s">
        <v>1425</v>
      </c>
    </row>
    <row r="650" spans="1:6" x14ac:dyDescent="0.25">
      <c r="A650">
        <v>647</v>
      </c>
      <c r="B650" t="s">
        <v>1427</v>
      </c>
      <c r="C650">
        <v>1773.95</v>
      </c>
      <c r="D650">
        <v>1686.2</v>
      </c>
      <c r="E650" t="s">
        <v>1421</v>
      </c>
      <c r="F650" t="s">
        <v>1425</v>
      </c>
    </row>
    <row r="651" spans="1:6" x14ac:dyDescent="0.25">
      <c r="A651">
        <v>648</v>
      </c>
      <c r="B651" t="s">
        <v>1427</v>
      </c>
      <c r="C651">
        <v>1238.95</v>
      </c>
      <c r="D651">
        <v>1185.5999999999999</v>
      </c>
      <c r="E651" t="s">
        <v>1421</v>
      </c>
      <c r="F651" t="s">
        <v>1425</v>
      </c>
    </row>
    <row r="652" spans="1:6" x14ac:dyDescent="0.25">
      <c r="A652">
        <v>649</v>
      </c>
      <c r="B652" t="s">
        <v>1427</v>
      </c>
      <c r="C652">
        <v>1212.96</v>
      </c>
      <c r="D652">
        <v>1161.2</v>
      </c>
      <c r="E652" t="s">
        <v>1421</v>
      </c>
      <c r="F652" t="s">
        <v>1425</v>
      </c>
    </row>
    <row r="653" spans="1:6" x14ac:dyDescent="0.25">
      <c r="A653">
        <v>650</v>
      </c>
      <c r="B653" t="s">
        <v>1427</v>
      </c>
      <c r="C653">
        <v>1455.55</v>
      </c>
      <c r="D653">
        <v>1388.4</v>
      </c>
      <c r="E653" t="s">
        <v>1421</v>
      </c>
      <c r="F653" t="s">
        <v>1425</v>
      </c>
    </row>
    <row r="654" spans="1:6" x14ac:dyDescent="0.25">
      <c r="A654">
        <v>651</v>
      </c>
      <c r="B654" t="s">
        <v>1427</v>
      </c>
      <c r="C654">
        <v>788.42</v>
      </c>
      <c r="D654">
        <v>763.8</v>
      </c>
      <c r="E654" t="s">
        <v>1421</v>
      </c>
      <c r="F654" t="s">
        <v>1425</v>
      </c>
    </row>
    <row r="655" spans="1:6" x14ac:dyDescent="0.25">
      <c r="A655">
        <v>652</v>
      </c>
      <c r="B655" t="s">
        <v>1427</v>
      </c>
      <c r="C655">
        <v>994.19</v>
      </c>
      <c r="D655">
        <v>956.4</v>
      </c>
      <c r="E655" t="s">
        <v>1421</v>
      </c>
      <c r="F655" t="s">
        <v>1425</v>
      </c>
    </row>
    <row r="656" spans="1:6" x14ac:dyDescent="0.25">
      <c r="A656">
        <v>653</v>
      </c>
      <c r="B656" t="s">
        <v>1427</v>
      </c>
      <c r="C656">
        <v>1202.1300000000001</v>
      </c>
      <c r="D656">
        <v>1151.2</v>
      </c>
      <c r="E656" t="s">
        <v>1421</v>
      </c>
      <c r="F656" t="s">
        <v>1425</v>
      </c>
    </row>
    <row r="657" spans="1:6" x14ac:dyDescent="0.25">
      <c r="A657">
        <v>654</v>
      </c>
      <c r="B657" t="s">
        <v>1427</v>
      </c>
      <c r="C657">
        <v>836.6</v>
      </c>
      <c r="D657">
        <v>809</v>
      </c>
      <c r="E657" t="s">
        <v>1421</v>
      </c>
      <c r="F657" t="s">
        <v>1425</v>
      </c>
    </row>
    <row r="658" spans="1:6" x14ac:dyDescent="0.25">
      <c r="A658">
        <v>655</v>
      </c>
      <c r="B658" t="s">
        <v>1427</v>
      </c>
      <c r="C658">
        <v>1442.56</v>
      </c>
      <c r="D658">
        <v>1376</v>
      </c>
      <c r="E658" t="s">
        <v>1421</v>
      </c>
      <c r="F658" t="s">
        <v>1425</v>
      </c>
    </row>
    <row r="659" spans="1:6" x14ac:dyDescent="0.25">
      <c r="A659">
        <v>656</v>
      </c>
      <c r="B659" t="s">
        <v>1427</v>
      </c>
      <c r="C659">
        <v>1267.1099999999999</v>
      </c>
      <c r="D659">
        <v>1211.8</v>
      </c>
      <c r="E659" t="s">
        <v>1421</v>
      </c>
      <c r="F659" t="s">
        <v>1425</v>
      </c>
    </row>
    <row r="660" spans="1:6" x14ac:dyDescent="0.25">
      <c r="A660">
        <v>657</v>
      </c>
      <c r="B660" t="s">
        <v>1427</v>
      </c>
      <c r="C660">
        <v>974.7</v>
      </c>
      <c r="D660">
        <v>938.2</v>
      </c>
      <c r="E660" t="s">
        <v>1421</v>
      </c>
      <c r="F660" t="s">
        <v>1425</v>
      </c>
    </row>
    <row r="661" spans="1:6" x14ac:dyDescent="0.25">
      <c r="A661">
        <v>658</v>
      </c>
      <c r="B661" t="s">
        <v>1427</v>
      </c>
      <c r="C661">
        <v>961.7</v>
      </c>
      <c r="D661">
        <v>926.2</v>
      </c>
      <c r="E661" t="s">
        <v>1421</v>
      </c>
      <c r="F661" t="s">
        <v>1425</v>
      </c>
    </row>
    <row r="662" spans="1:6" x14ac:dyDescent="0.25">
      <c r="A662">
        <v>659</v>
      </c>
      <c r="B662" t="s">
        <v>1427</v>
      </c>
      <c r="C662">
        <v>977.41</v>
      </c>
      <c r="D662">
        <v>940.8</v>
      </c>
      <c r="E662" t="s">
        <v>1421</v>
      </c>
      <c r="F662" t="s">
        <v>1425</v>
      </c>
    </row>
    <row r="663" spans="1:6" x14ac:dyDescent="0.25">
      <c r="A663">
        <v>660</v>
      </c>
      <c r="B663" t="s">
        <v>1427</v>
      </c>
      <c r="C663">
        <v>800.89</v>
      </c>
      <c r="D663">
        <v>775.6</v>
      </c>
      <c r="E663" t="s">
        <v>1421</v>
      </c>
      <c r="F663" t="s">
        <v>1425</v>
      </c>
    </row>
    <row r="664" spans="1:6" x14ac:dyDescent="0.25">
      <c r="A664">
        <v>661</v>
      </c>
      <c r="B664" t="s">
        <v>1427</v>
      </c>
      <c r="C664">
        <v>1042.4000000000001</v>
      </c>
      <c r="D664">
        <v>1001.6</v>
      </c>
      <c r="E664" t="s">
        <v>1421</v>
      </c>
      <c r="F664" t="s">
        <v>1425</v>
      </c>
    </row>
    <row r="665" spans="1:6" x14ac:dyDescent="0.25">
      <c r="A665">
        <v>662</v>
      </c>
      <c r="B665" t="s">
        <v>1427</v>
      </c>
      <c r="C665">
        <v>1143.6500000000001</v>
      </c>
      <c r="D665">
        <v>1096.4000000000001</v>
      </c>
      <c r="E665" t="s">
        <v>1421</v>
      </c>
      <c r="F665" t="s">
        <v>1425</v>
      </c>
    </row>
    <row r="666" spans="1:6" x14ac:dyDescent="0.25">
      <c r="A666">
        <v>663</v>
      </c>
      <c r="B666" t="s">
        <v>1427</v>
      </c>
      <c r="C666">
        <v>1084.08</v>
      </c>
      <c r="D666">
        <v>1040.5999999999999</v>
      </c>
      <c r="E666" t="s">
        <v>1421</v>
      </c>
      <c r="F666" t="s">
        <v>1425</v>
      </c>
    </row>
    <row r="667" spans="1:6" x14ac:dyDescent="0.25">
      <c r="A667">
        <v>664</v>
      </c>
      <c r="B667" t="s">
        <v>1427</v>
      </c>
      <c r="C667">
        <v>443.51</v>
      </c>
      <c r="D667">
        <v>435</v>
      </c>
      <c r="E667" t="s">
        <v>1421</v>
      </c>
      <c r="F667" t="s">
        <v>1425</v>
      </c>
    </row>
    <row r="668" spans="1:6" x14ac:dyDescent="0.25">
      <c r="A668">
        <v>665</v>
      </c>
      <c r="B668" t="s">
        <v>1427</v>
      </c>
      <c r="C668">
        <v>1182.6400000000001</v>
      </c>
      <c r="D668">
        <v>1132.8</v>
      </c>
      <c r="E668" t="s">
        <v>1421</v>
      </c>
      <c r="F668" t="s">
        <v>1425</v>
      </c>
    </row>
    <row r="669" spans="1:6" x14ac:dyDescent="0.25">
      <c r="A669">
        <v>666</v>
      </c>
      <c r="B669" t="s">
        <v>1427</v>
      </c>
      <c r="C669">
        <v>579.96</v>
      </c>
      <c r="D669">
        <v>568.79999999999995</v>
      </c>
      <c r="E669" t="s">
        <v>1421</v>
      </c>
      <c r="F669" t="s">
        <v>1425</v>
      </c>
    </row>
    <row r="670" spans="1:6" x14ac:dyDescent="0.25">
      <c r="A670">
        <v>667</v>
      </c>
      <c r="B670" t="s">
        <v>1427</v>
      </c>
      <c r="C670">
        <v>725.61</v>
      </c>
      <c r="D670">
        <v>705</v>
      </c>
      <c r="E670" t="s">
        <v>1421</v>
      </c>
      <c r="F670" t="s">
        <v>1425</v>
      </c>
    </row>
    <row r="671" spans="1:6" x14ac:dyDescent="0.25">
      <c r="A671">
        <v>668</v>
      </c>
      <c r="B671" t="s">
        <v>1427</v>
      </c>
      <c r="C671">
        <v>1379.74</v>
      </c>
      <c r="D671">
        <v>1317.2</v>
      </c>
      <c r="E671" t="s">
        <v>1421</v>
      </c>
      <c r="F671" t="s">
        <v>1425</v>
      </c>
    </row>
    <row r="672" spans="1:6" x14ac:dyDescent="0.25">
      <c r="A672">
        <v>669</v>
      </c>
      <c r="B672" t="s">
        <v>1427</v>
      </c>
      <c r="C672">
        <v>1000.69</v>
      </c>
      <c r="D672">
        <v>962.6</v>
      </c>
      <c r="E672" t="s">
        <v>1421</v>
      </c>
      <c r="F672" t="s">
        <v>1425</v>
      </c>
    </row>
    <row r="673" spans="1:6" x14ac:dyDescent="0.25">
      <c r="A673">
        <v>670</v>
      </c>
      <c r="B673" t="s">
        <v>1427</v>
      </c>
      <c r="C673">
        <v>389.88</v>
      </c>
      <c r="D673">
        <v>382.4</v>
      </c>
      <c r="E673" t="s">
        <v>1421</v>
      </c>
      <c r="F673" t="s">
        <v>1425</v>
      </c>
    </row>
    <row r="674" spans="1:6" x14ac:dyDescent="0.25">
      <c r="A674">
        <v>671</v>
      </c>
      <c r="B674" t="s">
        <v>1427</v>
      </c>
      <c r="C674">
        <v>2830.92</v>
      </c>
      <c r="D674">
        <v>2675.6</v>
      </c>
      <c r="E674" t="s">
        <v>1421</v>
      </c>
      <c r="F674" t="s">
        <v>1425</v>
      </c>
    </row>
    <row r="675" spans="1:6" x14ac:dyDescent="0.25">
      <c r="A675">
        <v>672</v>
      </c>
      <c r="B675" t="s">
        <v>1427</v>
      </c>
      <c r="C675">
        <v>7521.36</v>
      </c>
      <c r="D675">
        <v>6949</v>
      </c>
      <c r="E675" t="s">
        <v>1421</v>
      </c>
      <c r="F675" t="s">
        <v>1425</v>
      </c>
    </row>
    <row r="676" spans="1:6" x14ac:dyDescent="0.25">
      <c r="A676">
        <v>673</v>
      </c>
      <c r="B676" t="s">
        <v>1427</v>
      </c>
      <c r="C676">
        <v>8428.92</v>
      </c>
      <c r="D676">
        <v>7757.6</v>
      </c>
      <c r="E676" t="s">
        <v>1421</v>
      </c>
      <c r="F676" t="s">
        <v>1425</v>
      </c>
    </row>
    <row r="677" spans="1:6" x14ac:dyDescent="0.25">
      <c r="A677">
        <v>674</v>
      </c>
      <c r="B677" t="s">
        <v>1427</v>
      </c>
      <c r="C677">
        <v>6706.68</v>
      </c>
      <c r="D677">
        <v>6223</v>
      </c>
      <c r="E677" t="s">
        <v>1421</v>
      </c>
      <c r="F677" t="s">
        <v>1425</v>
      </c>
    </row>
    <row r="678" spans="1:6" x14ac:dyDescent="0.25">
      <c r="A678">
        <v>675</v>
      </c>
      <c r="B678" t="s">
        <v>1427</v>
      </c>
      <c r="C678">
        <v>8428.92</v>
      </c>
      <c r="D678">
        <v>7757.8</v>
      </c>
      <c r="E678" t="s">
        <v>1421</v>
      </c>
      <c r="F678" t="s">
        <v>1425</v>
      </c>
    </row>
    <row r="679" spans="1:6" x14ac:dyDescent="0.25">
      <c r="A679">
        <v>676</v>
      </c>
      <c r="B679" t="s">
        <v>1427</v>
      </c>
      <c r="C679">
        <v>6706.68</v>
      </c>
      <c r="D679">
        <v>6223</v>
      </c>
      <c r="E679" t="s">
        <v>1421</v>
      </c>
      <c r="F679" t="s">
        <v>1425</v>
      </c>
    </row>
    <row r="680" spans="1:6" x14ac:dyDescent="0.25">
      <c r="A680">
        <v>677</v>
      </c>
      <c r="B680" t="s">
        <v>1427</v>
      </c>
      <c r="C680">
        <v>9741.36</v>
      </c>
      <c r="D680">
        <v>8870.4</v>
      </c>
      <c r="E680" t="s">
        <v>1421</v>
      </c>
      <c r="F680" t="s">
        <v>1425</v>
      </c>
    </row>
    <row r="681" spans="1:6" x14ac:dyDescent="0.25">
      <c r="A681">
        <v>678</v>
      </c>
      <c r="B681" t="s">
        <v>1427</v>
      </c>
      <c r="C681">
        <v>5743.92</v>
      </c>
      <c r="D681">
        <v>5364.8</v>
      </c>
      <c r="E681" t="s">
        <v>1421</v>
      </c>
      <c r="F681" t="s">
        <v>1425</v>
      </c>
    </row>
    <row r="682" spans="1:6" x14ac:dyDescent="0.25">
      <c r="A682">
        <v>679</v>
      </c>
      <c r="B682" t="s">
        <v>1427</v>
      </c>
      <c r="C682">
        <v>5743.92</v>
      </c>
      <c r="D682">
        <v>5364.8</v>
      </c>
      <c r="E682" t="s">
        <v>1421</v>
      </c>
      <c r="F682" t="s">
        <v>1425</v>
      </c>
    </row>
    <row r="683" spans="1:6" x14ac:dyDescent="0.25">
      <c r="A683">
        <v>680</v>
      </c>
      <c r="B683" t="s">
        <v>1427</v>
      </c>
      <c r="C683">
        <v>5743.92</v>
      </c>
      <c r="D683">
        <v>5364.8</v>
      </c>
      <c r="E683" t="s">
        <v>1421</v>
      </c>
      <c r="F683" t="s">
        <v>1425</v>
      </c>
    </row>
    <row r="684" spans="1:6" x14ac:dyDescent="0.25">
      <c r="A684">
        <v>681</v>
      </c>
      <c r="B684" t="s">
        <v>1427</v>
      </c>
      <c r="C684">
        <v>5743.92</v>
      </c>
      <c r="D684">
        <v>5365</v>
      </c>
      <c r="E684" t="s">
        <v>1421</v>
      </c>
      <c r="F684" t="s">
        <v>1425</v>
      </c>
    </row>
    <row r="685" spans="1:6" x14ac:dyDescent="0.25">
      <c r="A685">
        <v>682</v>
      </c>
      <c r="B685" t="s">
        <v>1427</v>
      </c>
      <c r="C685">
        <v>5743.92</v>
      </c>
      <c r="D685">
        <v>5364.8</v>
      </c>
      <c r="E685" t="s">
        <v>1421</v>
      </c>
      <c r="F685" t="s">
        <v>1425</v>
      </c>
    </row>
    <row r="686" spans="1:6" x14ac:dyDescent="0.25">
      <c r="A686">
        <v>683</v>
      </c>
      <c r="B686" t="s">
        <v>1427</v>
      </c>
      <c r="C686">
        <v>5743.92</v>
      </c>
      <c r="D686">
        <v>5365</v>
      </c>
      <c r="E686" t="s">
        <v>1421</v>
      </c>
      <c r="F686" t="s">
        <v>1425</v>
      </c>
    </row>
    <row r="687" spans="1:6" x14ac:dyDescent="0.25">
      <c r="A687">
        <v>684</v>
      </c>
      <c r="B687" t="s">
        <v>1427</v>
      </c>
      <c r="C687">
        <v>5743.92</v>
      </c>
      <c r="D687">
        <v>5365</v>
      </c>
      <c r="E687" t="s">
        <v>1421</v>
      </c>
      <c r="F687" t="s">
        <v>1425</v>
      </c>
    </row>
    <row r="688" spans="1:6" x14ac:dyDescent="0.25">
      <c r="A688">
        <v>685</v>
      </c>
      <c r="B688" t="s">
        <v>1427</v>
      </c>
      <c r="C688">
        <v>3318.71</v>
      </c>
      <c r="D688">
        <v>3132.2</v>
      </c>
      <c r="E688" t="s">
        <v>1421</v>
      </c>
      <c r="F688" t="s">
        <v>1425</v>
      </c>
    </row>
    <row r="689" spans="1:6" x14ac:dyDescent="0.25">
      <c r="A689">
        <v>686</v>
      </c>
      <c r="B689" t="s">
        <v>1427</v>
      </c>
      <c r="C689">
        <v>5975.64</v>
      </c>
      <c r="D689">
        <v>5571.4</v>
      </c>
      <c r="E689" t="s">
        <v>1421</v>
      </c>
      <c r="F689" t="s">
        <v>1425</v>
      </c>
    </row>
    <row r="690" spans="1:6" x14ac:dyDescent="0.25">
      <c r="A690">
        <v>687</v>
      </c>
      <c r="B690" t="s">
        <v>1427</v>
      </c>
      <c r="C690">
        <v>5975.64</v>
      </c>
      <c r="D690">
        <v>5571.4</v>
      </c>
      <c r="E690" t="s">
        <v>1421</v>
      </c>
      <c r="F690" t="s">
        <v>1425</v>
      </c>
    </row>
    <row r="691" spans="1:6" x14ac:dyDescent="0.25">
      <c r="A691">
        <v>688</v>
      </c>
      <c r="B691" t="s">
        <v>1427</v>
      </c>
      <c r="C691">
        <v>9744.48</v>
      </c>
      <c r="D691">
        <v>8873</v>
      </c>
      <c r="E691" t="s">
        <v>1421</v>
      </c>
      <c r="F691" t="s">
        <v>1425</v>
      </c>
    </row>
    <row r="692" spans="1:6" x14ac:dyDescent="0.25">
      <c r="A692">
        <v>689</v>
      </c>
      <c r="B692" t="s">
        <v>1427</v>
      </c>
      <c r="C692">
        <v>4700.88</v>
      </c>
      <c r="D692">
        <v>4426</v>
      </c>
      <c r="E692" t="s">
        <v>1421</v>
      </c>
      <c r="F692" t="s">
        <v>1425</v>
      </c>
    </row>
    <row r="693" spans="1:6" x14ac:dyDescent="0.25">
      <c r="A693">
        <v>690</v>
      </c>
      <c r="B693" t="s">
        <v>1427</v>
      </c>
      <c r="C693">
        <v>5975.64</v>
      </c>
      <c r="D693">
        <v>5571.4</v>
      </c>
      <c r="E693" t="s">
        <v>1421</v>
      </c>
      <c r="F693" t="s">
        <v>1425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1429</v>
      </c>
      <c r="C4">
        <v>0</v>
      </c>
      <c r="D4">
        <v>0</v>
      </c>
      <c r="E4" t="s">
        <v>1421</v>
      </c>
      <c r="F4" t="s">
        <v>1430</v>
      </c>
    </row>
    <row r="5" spans="1:6" x14ac:dyDescent="0.25">
      <c r="A5">
        <v>2</v>
      </c>
      <c r="B5" t="s">
        <v>1429</v>
      </c>
      <c r="C5">
        <v>0</v>
      </c>
      <c r="D5">
        <v>0</v>
      </c>
      <c r="E5" t="s">
        <v>1421</v>
      </c>
      <c r="F5" t="s">
        <v>1430</v>
      </c>
    </row>
    <row r="6" spans="1:6" x14ac:dyDescent="0.25">
      <c r="A6">
        <v>3</v>
      </c>
      <c r="B6" t="s">
        <v>1429</v>
      </c>
      <c r="C6">
        <v>0</v>
      </c>
      <c r="D6">
        <v>0</v>
      </c>
      <c r="E6" t="s">
        <v>1421</v>
      </c>
      <c r="F6" t="s">
        <v>1430</v>
      </c>
    </row>
    <row r="7" spans="1:6" x14ac:dyDescent="0.25">
      <c r="A7">
        <v>4</v>
      </c>
      <c r="B7" t="s">
        <v>1429</v>
      </c>
      <c r="C7">
        <v>0</v>
      </c>
      <c r="D7">
        <v>0</v>
      </c>
      <c r="E7" t="s">
        <v>1421</v>
      </c>
      <c r="F7" t="s">
        <v>1430</v>
      </c>
    </row>
    <row r="8" spans="1:6" x14ac:dyDescent="0.25">
      <c r="A8">
        <v>5</v>
      </c>
      <c r="B8" t="s">
        <v>1429</v>
      </c>
      <c r="C8">
        <v>928.06999999999994</v>
      </c>
      <c r="D8">
        <v>928.06999999999994</v>
      </c>
      <c r="E8" t="s">
        <v>1421</v>
      </c>
      <c r="F8" t="s">
        <v>1430</v>
      </c>
    </row>
    <row r="9" spans="1:6" x14ac:dyDescent="0.25">
      <c r="A9">
        <v>6</v>
      </c>
      <c r="B9" t="s">
        <v>1429</v>
      </c>
      <c r="C9">
        <v>0</v>
      </c>
      <c r="D9">
        <v>0</v>
      </c>
      <c r="E9" t="s">
        <v>1421</v>
      </c>
      <c r="F9" t="s">
        <v>1430</v>
      </c>
    </row>
    <row r="10" spans="1:6" x14ac:dyDescent="0.25">
      <c r="A10">
        <v>7</v>
      </c>
      <c r="B10" t="s">
        <v>1429</v>
      </c>
      <c r="C10">
        <v>0</v>
      </c>
      <c r="D10">
        <v>0</v>
      </c>
      <c r="E10" t="s">
        <v>1421</v>
      </c>
      <c r="F10" t="s">
        <v>1430</v>
      </c>
    </row>
    <row r="11" spans="1:6" x14ac:dyDescent="0.25">
      <c r="A11">
        <v>8</v>
      </c>
      <c r="B11" t="s">
        <v>1429</v>
      </c>
      <c r="C11">
        <v>0</v>
      </c>
      <c r="D11">
        <v>0</v>
      </c>
      <c r="E11" t="s">
        <v>1421</v>
      </c>
      <c r="F11" t="s">
        <v>1430</v>
      </c>
    </row>
    <row r="12" spans="1:6" x14ac:dyDescent="0.25">
      <c r="A12">
        <v>9</v>
      </c>
      <c r="B12" t="s">
        <v>1429</v>
      </c>
      <c r="C12">
        <v>0</v>
      </c>
      <c r="D12">
        <v>0</v>
      </c>
      <c r="E12" t="s">
        <v>1421</v>
      </c>
      <c r="F12" t="s">
        <v>1430</v>
      </c>
    </row>
    <row r="13" spans="1:6" x14ac:dyDescent="0.25">
      <c r="A13">
        <v>10</v>
      </c>
      <c r="B13" t="s">
        <v>1429</v>
      </c>
      <c r="C13">
        <v>0</v>
      </c>
      <c r="D13">
        <v>0</v>
      </c>
      <c r="E13" t="s">
        <v>1421</v>
      </c>
      <c r="F13" t="s">
        <v>1430</v>
      </c>
    </row>
    <row r="14" spans="1:6" x14ac:dyDescent="0.25">
      <c r="A14">
        <v>11</v>
      </c>
      <c r="B14" t="s">
        <v>1429</v>
      </c>
      <c r="C14">
        <v>928.06999999999994</v>
      </c>
      <c r="D14">
        <v>928.06999999999994</v>
      </c>
      <c r="E14" t="s">
        <v>1421</v>
      </c>
      <c r="F14" t="s">
        <v>1430</v>
      </c>
    </row>
    <row r="15" spans="1:6" x14ac:dyDescent="0.25">
      <c r="A15">
        <v>12</v>
      </c>
      <c r="B15" t="s">
        <v>1429</v>
      </c>
      <c r="C15">
        <v>928.06999999999994</v>
      </c>
      <c r="D15">
        <v>928.06999999999994</v>
      </c>
      <c r="E15" t="s">
        <v>1421</v>
      </c>
      <c r="F15" t="s">
        <v>1430</v>
      </c>
    </row>
    <row r="16" spans="1:6" x14ac:dyDescent="0.25">
      <c r="A16">
        <v>13</v>
      </c>
      <c r="B16" t="s">
        <v>1429</v>
      </c>
      <c r="C16">
        <v>928.06999999999994</v>
      </c>
      <c r="D16">
        <v>928.06999999999994</v>
      </c>
      <c r="E16" t="s">
        <v>1421</v>
      </c>
      <c r="F16" t="s">
        <v>1430</v>
      </c>
    </row>
    <row r="17" spans="1:6" x14ac:dyDescent="0.25">
      <c r="A17">
        <v>14</v>
      </c>
      <c r="B17" t="s">
        <v>1429</v>
      </c>
      <c r="C17">
        <v>0</v>
      </c>
      <c r="D17">
        <v>0</v>
      </c>
      <c r="E17" t="s">
        <v>1421</v>
      </c>
      <c r="F17" t="s">
        <v>1430</v>
      </c>
    </row>
    <row r="18" spans="1:6" x14ac:dyDescent="0.25">
      <c r="A18">
        <v>15</v>
      </c>
      <c r="B18" t="s">
        <v>1429</v>
      </c>
      <c r="C18">
        <v>468.71999999999997</v>
      </c>
      <c r="D18">
        <v>468.71999999999997</v>
      </c>
      <c r="E18" t="s">
        <v>1421</v>
      </c>
      <c r="F18" t="s">
        <v>1430</v>
      </c>
    </row>
    <row r="19" spans="1:6" x14ac:dyDescent="0.25">
      <c r="A19">
        <v>16</v>
      </c>
      <c r="B19" t="s">
        <v>1429</v>
      </c>
      <c r="C19">
        <v>928.06999999999994</v>
      </c>
      <c r="D19">
        <v>928.06999999999994</v>
      </c>
      <c r="E19" t="s">
        <v>1421</v>
      </c>
      <c r="F19" t="s">
        <v>1430</v>
      </c>
    </row>
    <row r="20" spans="1:6" x14ac:dyDescent="0.25">
      <c r="A20">
        <v>17</v>
      </c>
      <c r="B20" t="s">
        <v>1429</v>
      </c>
      <c r="C20">
        <v>928.06999999999994</v>
      </c>
      <c r="D20">
        <v>928.06999999999994</v>
      </c>
      <c r="E20" t="s">
        <v>1421</v>
      </c>
      <c r="F20" t="s">
        <v>1430</v>
      </c>
    </row>
    <row r="21" spans="1:6" x14ac:dyDescent="0.25">
      <c r="A21">
        <v>18</v>
      </c>
      <c r="B21" t="s">
        <v>1429</v>
      </c>
      <c r="C21">
        <v>401.76</v>
      </c>
      <c r="D21">
        <v>401.76</v>
      </c>
      <c r="E21" t="s">
        <v>1421</v>
      </c>
      <c r="F21" t="s">
        <v>1430</v>
      </c>
    </row>
    <row r="22" spans="1:6" x14ac:dyDescent="0.25">
      <c r="A22">
        <v>19</v>
      </c>
      <c r="B22" t="s">
        <v>1429</v>
      </c>
      <c r="C22">
        <v>0</v>
      </c>
      <c r="D22">
        <v>0</v>
      </c>
      <c r="E22" t="s">
        <v>1421</v>
      </c>
      <c r="F22" t="s">
        <v>1430</v>
      </c>
    </row>
    <row r="23" spans="1:6" x14ac:dyDescent="0.25">
      <c r="A23">
        <v>20</v>
      </c>
      <c r="B23" t="s">
        <v>1429</v>
      </c>
      <c r="C23">
        <v>0</v>
      </c>
      <c r="D23">
        <v>0</v>
      </c>
      <c r="E23" t="s">
        <v>1421</v>
      </c>
      <c r="F23" t="s">
        <v>1430</v>
      </c>
    </row>
    <row r="24" spans="1:6" x14ac:dyDescent="0.25">
      <c r="A24">
        <v>21</v>
      </c>
      <c r="B24" t="s">
        <v>1429</v>
      </c>
      <c r="C24">
        <v>928.06999999999994</v>
      </c>
      <c r="D24">
        <v>928.06999999999994</v>
      </c>
      <c r="E24" t="s">
        <v>1421</v>
      </c>
      <c r="F24" t="s">
        <v>1430</v>
      </c>
    </row>
    <row r="25" spans="1:6" x14ac:dyDescent="0.25">
      <c r="A25">
        <v>22</v>
      </c>
      <c r="B25" t="s">
        <v>1429</v>
      </c>
      <c r="C25">
        <v>781.2</v>
      </c>
      <c r="D25">
        <v>781.2</v>
      </c>
      <c r="E25" t="s">
        <v>1421</v>
      </c>
      <c r="F25" t="s">
        <v>1430</v>
      </c>
    </row>
    <row r="26" spans="1:6" x14ac:dyDescent="0.25">
      <c r="A26">
        <v>23</v>
      </c>
      <c r="B26" t="s">
        <v>1429</v>
      </c>
      <c r="C26">
        <v>928.06999999999994</v>
      </c>
      <c r="D26">
        <v>928.06999999999994</v>
      </c>
      <c r="E26" t="s">
        <v>1421</v>
      </c>
      <c r="F26" t="s">
        <v>1430</v>
      </c>
    </row>
    <row r="27" spans="1:6" x14ac:dyDescent="0.25">
      <c r="A27">
        <v>24</v>
      </c>
      <c r="B27" t="s">
        <v>1429</v>
      </c>
      <c r="C27">
        <v>928.06999999999994</v>
      </c>
      <c r="D27">
        <v>928.06999999999994</v>
      </c>
      <c r="E27" t="s">
        <v>1421</v>
      </c>
      <c r="F27" t="s">
        <v>1430</v>
      </c>
    </row>
    <row r="28" spans="1:6" x14ac:dyDescent="0.25">
      <c r="A28">
        <v>25</v>
      </c>
      <c r="B28" t="s">
        <v>1429</v>
      </c>
      <c r="C28">
        <v>0</v>
      </c>
      <c r="D28">
        <v>0</v>
      </c>
      <c r="E28" t="s">
        <v>1421</v>
      </c>
      <c r="F28" t="s">
        <v>1430</v>
      </c>
    </row>
    <row r="29" spans="1:6" x14ac:dyDescent="0.25">
      <c r="A29">
        <v>26</v>
      </c>
      <c r="B29" t="s">
        <v>1429</v>
      </c>
      <c r="C29">
        <v>928.06999999999994</v>
      </c>
      <c r="D29">
        <v>928.06999999999994</v>
      </c>
      <c r="E29" t="s">
        <v>1421</v>
      </c>
      <c r="F29" t="s">
        <v>1430</v>
      </c>
    </row>
    <row r="30" spans="1:6" x14ac:dyDescent="0.25">
      <c r="A30">
        <v>27</v>
      </c>
      <c r="B30" t="s">
        <v>1429</v>
      </c>
      <c r="C30">
        <v>0</v>
      </c>
      <c r="D30">
        <v>0</v>
      </c>
      <c r="E30" t="s">
        <v>1421</v>
      </c>
      <c r="F30" t="s">
        <v>1430</v>
      </c>
    </row>
    <row r="31" spans="1:6" x14ac:dyDescent="0.25">
      <c r="A31">
        <v>28</v>
      </c>
      <c r="B31" t="s">
        <v>1429</v>
      </c>
      <c r="C31">
        <v>928.06999999999994</v>
      </c>
      <c r="D31">
        <v>928.06999999999994</v>
      </c>
      <c r="E31" t="s">
        <v>1421</v>
      </c>
      <c r="F31" t="s">
        <v>1430</v>
      </c>
    </row>
    <row r="32" spans="1:6" x14ac:dyDescent="0.25">
      <c r="A32">
        <v>29</v>
      </c>
      <c r="B32" t="s">
        <v>1429</v>
      </c>
      <c r="C32">
        <v>0</v>
      </c>
      <c r="D32">
        <v>0</v>
      </c>
      <c r="E32" t="s">
        <v>1421</v>
      </c>
      <c r="F32" t="s">
        <v>1430</v>
      </c>
    </row>
    <row r="33" spans="1:6" x14ac:dyDescent="0.25">
      <c r="A33">
        <v>30</v>
      </c>
      <c r="B33" t="s">
        <v>1429</v>
      </c>
      <c r="C33">
        <v>446.4</v>
      </c>
      <c r="D33">
        <v>446.4</v>
      </c>
      <c r="E33" t="s">
        <v>1421</v>
      </c>
      <c r="F33" t="s">
        <v>1430</v>
      </c>
    </row>
    <row r="34" spans="1:6" x14ac:dyDescent="0.25">
      <c r="A34">
        <v>31</v>
      </c>
      <c r="B34" t="s">
        <v>1429</v>
      </c>
      <c r="C34">
        <v>928.06999999999994</v>
      </c>
      <c r="D34">
        <v>928.06999999999994</v>
      </c>
      <c r="E34" t="s">
        <v>1421</v>
      </c>
      <c r="F34" t="s">
        <v>1430</v>
      </c>
    </row>
    <row r="35" spans="1:6" x14ac:dyDescent="0.25">
      <c r="A35">
        <v>32</v>
      </c>
      <c r="B35" t="s">
        <v>1429</v>
      </c>
      <c r="C35">
        <v>928.06999999999994</v>
      </c>
      <c r="D35">
        <v>928.06999999999994</v>
      </c>
      <c r="E35" t="s">
        <v>1421</v>
      </c>
      <c r="F35" t="s">
        <v>1430</v>
      </c>
    </row>
    <row r="36" spans="1:6" x14ac:dyDescent="0.25">
      <c r="A36">
        <v>33</v>
      </c>
      <c r="B36" t="s">
        <v>1429</v>
      </c>
      <c r="C36">
        <v>0</v>
      </c>
      <c r="D36">
        <v>0</v>
      </c>
      <c r="E36" t="s">
        <v>1421</v>
      </c>
      <c r="F36" t="s">
        <v>1430</v>
      </c>
    </row>
    <row r="37" spans="1:6" x14ac:dyDescent="0.25">
      <c r="A37">
        <v>34</v>
      </c>
      <c r="B37" t="s">
        <v>1429</v>
      </c>
      <c r="C37">
        <v>0</v>
      </c>
      <c r="D37">
        <v>0</v>
      </c>
      <c r="E37" t="s">
        <v>1421</v>
      </c>
      <c r="F37" t="s">
        <v>1430</v>
      </c>
    </row>
    <row r="38" spans="1:6" x14ac:dyDescent="0.25">
      <c r="A38">
        <v>35</v>
      </c>
      <c r="B38" t="s">
        <v>1429</v>
      </c>
      <c r="C38">
        <v>928.06999999999994</v>
      </c>
      <c r="D38">
        <v>928.06999999999994</v>
      </c>
      <c r="E38" t="s">
        <v>1421</v>
      </c>
      <c r="F38" t="s">
        <v>1430</v>
      </c>
    </row>
    <row r="39" spans="1:6" x14ac:dyDescent="0.25">
      <c r="A39">
        <v>36</v>
      </c>
      <c r="B39" t="s">
        <v>1429</v>
      </c>
      <c r="C39">
        <v>928.06999999999994</v>
      </c>
      <c r="D39">
        <v>928.06999999999994</v>
      </c>
      <c r="E39" t="s">
        <v>1421</v>
      </c>
      <c r="F39" t="s">
        <v>1430</v>
      </c>
    </row>
    <row r="40" spans="1:6" x14ac:dyDescent="0.25">
      <c r="A40">
        <v>37</v>
      </c>
      <c r="B40" t="s">
        <v>1429</v>
      </c>
      <c r="C40">
        <v>928.06999999999994</v>
      </c>
      <c r="D40">
        <v>928.06999999999994</v>
      </c>
      <c r="E40" t="s">
        <v>1421</v>
      </c>
      <c r="F40" t="s">
        <v>1430</v>
      </c>
    </row>
    <row r="41" spans="1:6" x14ac:dyDescent="0.25">
      <c r="A41">
        <v>38</v>
      </c>
      <c r="B41" t="s">
        <v>1429</v>
      </c>
      <c r="C41">
        <v>928.06999999999994</v>
      </c>
      <c r="D41">
        <v>928.06999999999994</v>
      </c>
      <c r="E41" t="s">
        <v>1421</v>
      </c>
      <c r="F41" t="s">
        <v>1430</v>
      </c>
    </row>
    <row r="42" spans="1:6" x14ac:dyDescent="0.25">
      <c r="A42">
        <v>39</v>
      </c>
      <c r="B42" t="s">
        <v>1429</v>
      </c>
      <c r="C42">
        <v>928.06999999999994</v>
      </c>
      <c r="D42">
        <v>928.06999999999994</v>
      </c>
      <c r="E42" t="s">
        <v>1421</v>
      </c>
      <c r="F42" t="s">
        <v>1430</v>
      </c>
    </row>
    <row r="43" spans="1:6" x14ac:dyDescent="0.25">
      <c r="A43">
        <v>40</v>
      </c>
      <c r="B43" t="s">
        <v>1429</v>
      </c>
      <c r="C43">
        <v>928.06999999999994</v>
      </c>
      <c r="D43">
        <v>928.06999999999994</v>
      </c>
      <c r="E43" t="s">
        <v>1421</v>
      </c>
      <c r="F43" t="s">
        <v>1430</v>
      </c>
    </row>
    <row r="44" spans="1:6" x14ac:dyDescent="0.25">
      <c r="A44">
        <v>41</v>
      </c>
      <c r="B44" t="s">
        <v>1429</v>
      </c>
      <c r="C44">
        <v>928.06999999999994</v>
      </c>
      <c r="D44">
        <v>928.06999999999994</v>
      </c>
      <c r="E44" t="s">
        <v>1421</v>
      </c>
      <c r="F44" t="s">
        <v>1430</v>
      </c>
    </row>
    <row r="45" spans="1:6" x14ac:dyDescent="0.25">
      <c r="A45">
        <v>42</v>
      </c>
      <c r="B45" t="s">
        <v>1429</v>
      </c>
      <c r="C45">
        <v>928.06999999999994</v>
      </c>
      <c r="D45">
        <v>928.06999999999994</v>
      </c>
      <c r="E45" t="s">
        <v>1421</v>
      </c>
      <c r="F45" t="s">
        <v>1430</v>
      </c>
    </row>
    <row r="46" spans="1:6" x14ac:dyDescent="0.25">
      <c r="A46">
        <v>43</v>
      </c>
      <c r="B46" t="s">
        <v>1429</v>
      </c>
      <c r="C46">
        <v>928.06999999999994</v>
      </c>
      <c r="D46">
        <v>928.06999999999994</v>
      </c>
      <c r="E46" t="s">
        <v>1421</v>
      </c>
      <c r="F46" t="s">
        <v>1430</v>
      </c>
    </row>
    <row r="47" spans="1:6" x14ac:dyDescent="0.25">
      <c r="A47">
        <v>44</v>
      </c>
      <c r="B47" t="s">
        <v>1429</v>
      </c>
      <c r="C47">
        <v>928.06999999999994</v>
      </c>
      <c r="D47">
        <v>928.06999999999994</v>
      </c>
      <c r="E47" t="s">
        <v>1421</v>
      </c>
      <c r="F47" t="s">
        <v>1430</v>
      </c>
    </row>
    <row r="48" spans="1:6" x14ac:dyDescent="0.25">
      <c r="A48">
        <v>45</v>
      </c>
      <c r="B48" t="s">
        <v>1429</v>
      </c>
      <c r="C48">
        <v>928.06999999999994</v>
      </c>
      <c r="D48">
        <v>928.06999999999994</v>
      </c>
      <c r="E48" t="s">
        <v>1421</v>
      </c>
      <c r="F48" t="s">
        <v>1430</v>
      </c>
    </row>
    <row r="49" spans="1:6" x14ac:dyDescent="0.25">
      <c r="A49">
        <v>46</v>
      </c>
      <c r="B49" t="s">
        <v>1429</v>
      </c>
      <c r="C49">
        <v>928.06999999999994</v>
      </c>
      <c r="D49">
        <v>928.06999999999994</v>
      </c>
      <c r="E49" t="s">
        <v>1421</v>
      </c>
      <c r="F49" t="s">
        <v>1430</v>
      </c>
    </row>
    <row r="50" spans="1:6" x14ac:dyDescent="0.25">
      <c r="A50">
        <v>47</v>
      </c>
      <c r="B50" t="s">
        <v>1429</v>
      </c>
      <c r="C50">
        <v>0</v>
      </c>
      <c r="D50">
        <v>0</v>
      </c>
      <c r="E50" t="s">
        <v>1421</v>
      </c>
      <c r="F50" t="s">
        <v>1430</v>
      </c>
    </row>
    <row r="51" spans="1:6" x14ac:dyDescent="0.25">
      <c r="A51">
        <v>48</v>
      </c>
      <c r="B51" t="s">
        <v>1429</v>
      </c>
      <c r="C51">
        <v>928.06999999999994</v>
      </c>
      <c r="D51">
        <v>928.06999999999994</v>
      </c>
      <c r="E51" t="s">
        <v>1421</v>
      </c>
      <c r="F51" t="s">
        <v>1430</v>
      </c>
    </row>
    <row r="52" spans="1:6" x14ac:dyDescent="0.25">
      <c r="A52">
        <v>49</v>
      </c>
      <c r="B52" t="s">
        <v>1429</v>
      </c>
      <c r="C52">
        <v>928.06999999999994</v>
      </c>
      <c r="D52">
        <v>928.06999999999994</v>
      </c>
      <c r="E52" t="s">
        <v>1421</v>
      </c>
      <c r="F52" t="s">
        <v>1430</v>
      </c>
    </row>
    <row r="53" spans="1:6" x14ac:dyDescent="0.25">
      <c r="A53">
        <v>50</v>
      </c>
      <c r="B53" t="s">
        <v>1429</v>
      </c>
      <c r="C53">
        <v>928.06999999999994</v>
      </c>
      <c r="D53">
        <v>928.06999999999994</v>
      </c>
      <c r="E53" t="s">
        <v>1421</v>
      </c>
      <c r="F53" t="s">
        <v>1430</v>
      </c>
    </row>
    <row r="54" spans="1:6" x14ac:dyDescent="0.25">
      <c r="A54">
        <v>51</v>
      </c>
      <c r="B54" t="s">
        <v>1429</v>
      </c>
      <c r="C54">
        <v>928.06999999999994</v>
      </c>
      <c r="D54">
        <v>928.06999999999994</v>
      </c>
      <c r="E54" t="s">
        <v>1421</v>
      </c>
      <c r="F54" t="s">
        <v>1430</v>
      </c>
    </row>
    <row r="55" spans="1:6" x14ac:dyDescent="0.25">
      <c r="A55">
        <v>52</v>
      </c>
      <c r="B55" t="s">
        <v>1429</v>
      </c>
      <c r="C55">
        <v>0</v>
      </c>
      <c r="D55">
        <v>0</v>
      </c>
      <c r="E55" t="s">
        <v>1421</v>
      </c>
      <c r="F55" t="s">
        <v>1430</v>
      </c>
    </row>
    <row r="56" spans="1:6" x14ac:dyDescent="0.25">
      <c r="A56">
        <v>53</v>
      </c>
      <c r="B56" t="s">
        <v>1429</v>
      </c>
      <c r="C56">
        <v>545.5</v>
      </c>
      <c r="D56">
        <v>545.5</v>
      </c>
      <c r="E56" t="s">
        <v>1421</v>
      </c>
      <c r="F56" t="s">
        <v>1430</v>
      </c>
    </row>
    <row r="57" spans="1:6" x14ac:dyDescent="0.25">
      <c r="A57">
        <v>54</v>
      </c>
      <c r="B57" t="s">
        <v>1429</v>
      </c>
      <c r="C57">
        <v>714.24</v>
      </c>
      <c r="D57">
        <v>714.24</v>
      </c>
      <c r="E57" t="s">
        <v>1421</v>
      </c>
      <c r="F57" t="s">
        <v>1430</v>
      </c>
    </row>
    <row r="58" spans="1:6" x14ac:dyDescent="0.25">
      <c r="A58">
        <v>55</v>
      </c>
      <c r="B58" t="s">
        <v>1429</v>
      </c>
      <c r="C58">
        <v>928.06999999999994</v>
      </c>
      <c r="D58">
        <v>928.06999999999994</v>
      </c>
      <c r="E58" t="s">
        <v>1421</v>
      </c>
      <c r="F58" t="s">
        <v>1430</v>
      </c>
    </row>
    <row r="59" spans="1:6" x14ac:dyDescent="0.25">
      <c r="A59">
        <v>56</v>
      </c>
      <c r="B59" t="s">
        <v>1429</v>
      </c>
      <c r="C59">
        <v>0</v>
      </c>
      <c r="D59">
        <v>0</v>
      </c>
      <c r="E59" t="s">
        <v>1421</v>
      </c>
      <c r="F59" t="s">
        <v>1430</v>
      </c>
    </row>
    <row r="60" spans="1:6" x14ac:dyDescent="0.25">
      <c r="A60">
        <v>57</v>
      </c>
      <c r="B60" t="s">
        <v>1429</v>
      </c>
      <c r="C60">
        <v>0</v>
      </c>
      <c r="D60">
        <v>0</v>
      </c>
      <c r="E60" t="s">
        <v>1421</v>
      </c>
      <c r="F60" t="s">
        <v>1430</v>
      </c>
    </row>
    <row r="61" spans="1:6" x14ac:dyDescent="0.25">
      <c r="A61">
        <v>58</v>
      </c>
      <c r="B61" t="s">
        <v>1429</v>
      </c>
      <c r="C61">
        <v>0</v>
      </c>
      <c r="D61">
        <v>0</v>
      </c>
      <c r="E61" t="s">
        <v>1421</v>
      </c>
      <c r="F61" t="s">
        <v>1430</v>
      </c>
    </row>
    <row r="62" spans="1:6" x14ac:dyDescent="0.25">
      <c r="A62">
        <v>59</v>
      </c>
      <c r="B62" t="s">
        <v>1429</v>
      </c>
      <c r="C62">
        <v>545.5</v>
      </c>
      <c r="D62">
        <v>545.5</v>
      </c>
      <c r="E62" t="s">
        <v>1421</v>
      </c>
      <c r="F62" t="s">
        <v>1430</v>
      </c>
    </row>
    <row r="63" spans="1:6" x14ac:dyDescent="0.25">
      <c r="A63">
        <v>60</v>
      </c>
      <c r="B63" t="s">
        <v>1429</v>
      </c>
      <c r="C63">
        <v>545.5</v>
      </c>
      <c r="D63">
        <v>545.5</v>
      </c>
      <c r="E63" t="s">
        <v>1421</v>
      </c>
      <c r="F63" t="s">
        <v>1430</v>
      </c>
    </row>
    <row r="64" spans="1:6" x14ac:dyDescent="0.25">
      <c r="A64">
        <v>61</v>
      </c>
      <c r="B64" t="s">
        <v>1429</v>
      </c>
      <c r="C64">
        <v>545.5</v>
      </c>
      <c r="D64">
        <v>545.5</v>
      </c>
      <c r="E64" t="s">
        <v>1421</v>
      </c>
      <c r="F64" t="s">
        <v>1430</v>
      </c>
    </row>
    <row r="65" spans="1:6" x14ac:dyDescent="0.25">
      <c r="A65">
        <v>62</v>
      </c>
      <c r="B65" t="s">
        <v>1429</v>
      </c>
      <c r="C65">
        <v>545.5</v>
      </c>
      <c r="D65">
        <v>545.5</v>
      </c>
      <c r="E65" t="s">
        <v>1421</v>
      </c>
      <c r="F65" t="s">
        <v>1430</v>
      </c>
    </row>
    <row r="66" spans="1:6" x14ac:dyDescent="0.25">
      <c r="A66">
        <v>63</v>
      </c>
      <c r="B66" t="s">
        <v>1429</v>
      </c>
      <c r="C66">
        <v>928.06999999999994</v>
      </c>
      <c r="D66">
        <v>928.06999999999994</v>
      </c>
      <c r="E66" t="s">
        <v>1421</v>
      </c>
      <c r="F66" t="s">
        <v>1430</v>
      </c>
    </row>
    <row r="67" spans="1:6" x14ac:dyDescent="0.25">
      <c r="A67">
        <v>64</v>
      </c>
      <c r="B67" t="s">
        <v>1429</v>
      </c>
      <c r="C67">
        <v>545.5</v>
      </c>
      <c r="D67">
        <v>545.5</v>
      </c>
      <c r="E67" t="s">
        <v>1421</v>
      </c>
      <c r="F67" t="s">
        <v>1430</v>
      </c>
    </row>
    <row r="68" spans="1:6" x14ac:dyDescent="0.25">
      <c r="A68">
        <v>65</v>
      </c>
      <c r="B68" t="s">
        <v>1429</v>
      </c>
      <c r="C68">
        <v>218.22</v>
      </c>
      <c r="D68">
        <v>218.22</v>
      </c>
      <c r="E68" t="s">
        <v>1421</v>
      </c>
      <c r="F68" t="s">
        <v>1430</v>
      </c>
    </row>
    <row r="69" spans="1:6" x14ac:dyDescent="0.25">
      <c r="A69">
        <v>66</v>
      </c>
      <c r="B69" t="s">
        <v>1429</v>
      </c>
      <c r="C69">
        <v>545.5</v>
      </c>
      <c r="D69">
        <v>545.5</v>
      </c>
      <c r="E69" t="s">
        <v>1421</v>
      </c>
      <c r="F69" t="s">
        <v>1430</v>
      </c>
    </row>
    <row r="70" spans="1:6" x14ac:dyDescent="0.25">
      <c r="A70">
        <v>67</v>
      </c>
      <c r="B70" t="s">
        <v>1429</v>
      </c>
      <c r="C70">
        <v>545.5</v>
      </c>
      <c r="D70">
        <v>545.5</v>
      </c>
      <c r="E70" t="s">
        <v>1421</v>
      </c>
      <c r="F70" t="s">
        <v>1430</v>
      </c>
    </row>
    <row r="71" spans="1:6" x14ac:dyDescent="0.25">
      <c r="A71">
        <v>68</v>
      </c>
      <c r="B71" t="s">
        <v>1429</v>
      </c>
      <c r="C71">
        <v>545.5</v>
      </c>
      <c r="D71">
        <v>545.5</v>
      </c>
      <c r="E71" t="s">
        <v>1421</v>
      </c>
      <c r="F71" t="s">
        <v>1430</v>
      </c>
    </row>
    <row r="72" spans="1:6" x14ac:dyDescent="0.25">
      <c r="A72">
        <v>69</v>
      </c>
      <c r="B72" t="s">
        <v>1429</v>
      </c>
      <c r="C72">
        <v>545.5</v>
      </c>
      <c r="D72">
        <v>545.5</v>
      </c>
      <c r="E72" t="s">
        <v>1421</v>
      </c>
      <c r="F72" t="s">
        <v>1430</v>
      </c>
    </row>
    <row r="73" spans="1:6" x14ac:dyDescent="0.25">
      <c r="A73">
        <v>70</v>
      </c>
      <c r="B73" t="s">
        <v>1429</v>
      </c>
      <c r="C73">
        <v>545.5</v>
      </c>
      <c r="D73">
        <v>545.5</v>
      </c>
      <c r="E73" t="s">
        <v>1421</v>
      </c>
      <c r="F73" t="s">
        <v>1430</v>
      </c>
    </row>
    <row r="74" spans="1:6" x14ac:dyDescent="0.25">
      <c r="A74">
        <v>71</v>
      </c>
      <c r="B74" t="s">
        <v>1429</v>
      </c>
      <c r="C74">
        <v>535.68000000000006</v>
      </c>
      <c r="D74">
        <v>535.68000000000006</v>
      </c>
      <c r="E74" t="s">
        <v>1421</v>
      </c>
      <c r="F74" t="s">
        <v>1430</v>
      </c>
    </row>
    <row r="75" spans="1:6" x14ac:dyDescent="0.25">
      <c r="A75">
        <v>72</v>
      </c>
      <c r="B75" t="s">
        <v>1429</v>
      </c>
      <c r="C75">
        <v>545.5</v>
      </c>
      <c r="D75">
        <v>545.5</v>
      </c>
      <c r="E75" t="s">
        <v>1421</v>
      </c>
      <c r="F75" t="s">
        <v>1430</v>
      </c>
    </row>
    <row r="76" spans="1:6" x14ac:dyDescent="0.25">
      <c r="A76">
        <v>73</v>
      </c>
      <c r="B76" t="s">
        <v>1429</v>
      </c>
      <c r="C76">
        <v>545.5</v>
      </c>
      <c r="D76">
        <v>545.5</v>
      </c>
      <c r="E76" t="s">
        <v>1421</v>
      </c>
      <c r="F76" t="s">
        <v>1430</v>
      </c>
    </row>
    <row r="77" spans="1:6" x14ac:dyDescent="0.25">
      <c r="A77">
        <v>74</v>
      </c>
      <c r="B77" t="s">
        <v>1429</v>
      </c>
      <c r="C77">
        <v>0</v>
      </c>
      <c r="D77">
        <v>0</v>
      </c>
      <c r="E77" t="s">
        <v>1421</v>
      </c>
      <c r="F77" t="s">
        <v>1430</v>
      </c>
    </row>
    <row r="78" spans="1:6" x14ac:dyDescent="0.25">
      <c r="A78">
        <v>75</v>
      </c>
      <c r="B78" t="s">
        <v>1429</v>
      </c>
      <c r="C78">
        <v>928.06999999999994</v>
      </c>
      <c r="D78">
        <v>928.06999999999994</v>
      </c>
      <c r="E78" t="s">
        <v>1421</v>
      </c>
      <c r="F78" t="s">
        <v>1430</v>
      </c>
    </row>
    <row r="79" spans="1:6" x14ac:dyDescent="0.25">
      <c r="A79">
        <v>76</v>
      </c>
      <c r="B79" t="s">
        <v>1429</v>
      </c>
      <c r="C79">
        <v>624.96</v>
      </c>
      <c r="D79">
        <v>624.96</v>
      </c>
      <c r="E79" t="s">
        <v>1421</v>
      </c>
      <c r="F79" t="s">
        <v>1430</v>
      </c>
    </row>
    <row r="80" spans="1:6" x14ac:dyDescent="0.25">
      <c r="A80">
        <v>77</v>
      </c>
      <c r="B80" t="s">
        <v>1429</v>
      </c>
      <c r="C80">
        <v>545.5</v>
      </c>
      <c r="D80">
        <v>545.5</v>
      </c>
      <c r="E80" t="s">
        <v>1421</v>
      </c>
      <c r="F80" t="s">
        <v>1430</v>
      </c>
    </row>
    <row r="81" spans="1:6" x14ac:dyDescent="0.25">
      <c r="A81">
        <v>78</v>
      </c>
      <c r="B81" t="s">
        <v>1429</v>
      </c>
      <c r="C81">
        <v>545.5</v>
      </c>
      <c r="D81">
        <v>545.5</v>
      </c>
      <c r="E81" t="s">
        <v>1421</v>
      </c>
      <c r="F81" t="s">
        <v>1430</v>
      </c>
    </row>
    <row r="82" spans="1:6" x14ac:dyDescent="0.25">
      <c r="A82">
        <v>79</v>
      </c>
      <c r="B82" t="s">
        <v>1429</v>
      </c>
      <c r="C82">
        <v>545.5</v>
      </c>
      <c r="D82">
        <v>545.5</v>
      </c>
      <c r="E82" t="s">
        <v>1421</v>
      </c>
      <c r="F82" t="s">
        <v>1430</v>
      </c>
    </row>
    <row r="83" spans="1:6" x14ac:dyDescent="0.25">
      <c r="A83">
        <v>80</v>
      </c>
      <c r="B83" t="s">
        <v>1429</v>
      </c>
      <c r="C83">
        <v>545.5</v>
      </c>
      <c r="D83">
        <v>545.5</v>
      </c>
      <c r="E83" t="s">
        <v>1421</v>
      </c>
      <c r="F83" t="s">
        <v>1430</v>
      </c>
    </row>
    <row r="84" spans="1:6" x14ac:dyDescent="0.25">
      <c r="A84">
        <v>81</v>
      </c>
      <c r="B84" t="s">
        <v>1429</v>
      </c>
      <c r="C84">
        <v>545.5</v>
      </c>
      <c r="D84">
        <v>545.5</v>
      </c>
      <c r="E84" t="s">
        <v>1421</v>
      </c>
      <c r="F84" t="s">
        <v>1430</v>
      </c>
    </row>
    <row r="85" spans="1:6" x14ac:dyDescent="0.25">
      <c r="A85">
        <v>82</v>
      </c>
      <c r="B85" t="s">
        <v>1429</v>
      </c>
      <c r="C85">
        <v>545.5</v>
      </c>
      <c r="D85">
        <v>545.5</v>
      </c>
      <c r="E85" t="s">
        <v>1421</v>
      </c>
      <c r="F85" t="s">
        <v>1430</v>
      </c>
    </row>
    <row r="86" spans="1:6" x14ac:dyDescent="0.25">
      <c r="A86">
        <v>83</v>
      </c>
      <c r="B86" t="s">
        <v>1429</v>
      </c>
      <c r="C86">
        <v>545.5</v>
      </c>
      <c r="D86">
        <v>545.5</v>
      </c>
      <c r="E86" t="s">
        <v>1421</v>
      </c>
      <c r="F86" t="s">
        <v>1430</v>
      </c>
    </row>
    <row r="87" spans="1:6" x14ac:dyDescent="0.25">
      <c r="A87">
        <v>84</v>
      </c>
      <c r="B87" t="s">
        <v>1429</v>
      </c>
      <c r="C87">
        <v>545.5</v>
      </c>
      <c r="D87">
        <v>545.5</v>
      </c>
      <c r="E87" t="s">
        <v>1421</v>
      </c>
      <c r="F87" t="s">
        <v>1430</v>
      </c>
    </row>
    <row r="88" spans="1:6" x14ac:dyDescent="0.25">
      <c r="A88">
        <v>85</v>
      </c>
      <c r="B88" t="s">
        <v>1429</v>
      </c>
      <c r="C88">
        <v>545.5</v>
      </c>
      <c r="D88">
        <v>545.5</v>
      </c>
      <c r="E88" t="s">
        <v>1421</v>
      </c>
      <c r="F88" t="s">
        <v>1430</v>
      </c>
    </row>
    <row r="89" spans="1:6" x14ac:dyDescent="0.25">
      <c r="A89">
        <v>86</v>
      </c>
      <c r="B89" t="s">
        <v>1429</v>
      </c>
      <c r="C89">
        <v>545.5</v>
      </c>
      <c r="D89">
        <v>545.5</v>
      </c>
      <c r="E89" t="s">
        <v>1421</v>
      </c>
      <c r="F89" t="s">
        <v>1430</v>
      </c>
    </row>
    <row r="90" spans="1:6" x14ac:dyDescent="0.25">
      <c r="A90">
        <v>87</v>
      </c>
      <c r="B90" t="s">
        <v>1429</v>
      </c>
      <c r="C90">
        <v>545.5</v>
      </c>
      <c r="D90">
        <v>545.5</v>
      </c>
      <c r="E90" t="s">
        <v>1421</v>
      </c>
      <c r="F90" t="s">
        <v>1430</v>
      </c>
    </row>
    <row r="91" spans="1:6" x14ac:dyDescent="0.25">
      <c r="A91">
        <v>88</v>
      </c>
      <c r="B91" t="s">
        <v>1429</v>
      </c>
      <c r="C91">
        <v>545.5</v>
      </c>
      <c r="D91">
        <v>545.5</v>
      </c>
      <c r="E91" t="s">
        <v>1421</v>
      </c>
      <c r="F91" t="s">
        <v>1430</v>
      </c>
    </row>
    <row r="92" spans="1:6" x14ac:dyDescent="0.25">
      <c r="A92">
        <v>89</v>
      </c>
      <c r="B92" t="s">
        <v>1429</v>
      </c>
      <c r="C92">
        <v>545.5</v>
      </c>
      <c r="D92">
        <v>545.5</v>
      </c>
      <c r="E92" t="s">
        <v>1421</v>
      </c>
      <c r="F92" t="s">
        <v>1430</v>
      </c>
    </row>
    <row r="93" spans="1:6" x14ac:dyDescent="0.25">
      <c r="A93">
        <v>90</v>
      </c>
      <c r="B93" t="s">
        <v>1429</v>
      </c>
      <c r="C93">
        <v>545.5</v>
      </c>
      <c r="D93">
        <v>545.5</v>
      </c>
      <c r="E93" t="s">
        <v>1421</v>
      </c>
      <c r="F93" t="s">
        <v>1430</v>
      </c>
    </row>
    <row r="94" spans="1:6" x14ac:dyDescent="0.25">
      <c r="A94">
        <v>91</v>
      </c>
      <c r="B94" t="s">
        <v>1429</v>
      </c>
      <c r="C94">
        <v>545.5</v>
      </c>
      <c r="D94">
        <v>545.5</v>
      </c>
      <c r="E94" t="s">
        <v>1421</v>
      </c>
      <c r="F94" t="s">
        <v>1430</v>
      </c>
    </row>
    <row r="95" spans="1:6" x14ac:dyDescent="0.25">
      <c r="A95">
        <v>92</v>
      </c>
      <c r="B95" t="s">
        <v>1429</v>
      </c>
      <c r="C95">
        <v>545.5</v>
      </c>
      <c r="D95">
        <v>545.5</v>
      </c>
      <c r="E95" t="s">
        <v>1421</v>
      </c>
      <c r="F95" t="s">
        <v>1430</v>
      </c>
    </row>
    <row r="96" spans="1:6" x14ac:dyDescent="0.25">
      <c r="A96">
        <v>93</v>
      </c>
      <c r="B96" t="s">
        <v>1429</v>
      </c>
      <c r="C96">
        <v>545.5</v>
      </c>
      <c r="D96">
        <v>545.5</v>
      </c>
      <c r="E96" t="s">
        <v>1421</v>
      </c>
      <c r="F96" t="s">
        <v>1430</v>
      </c>
    </row>
    <row r="97" spans="1:6" x14ac:dyDescent="0.25">
      <c r="A97">
        <v>94</v>
      </c>
      <c r="B97" t="s">
        <v>1429</v>
      </c>
      <c r="C97">
        <v>545.5</v>
      </c>
      <c r="D97">
        <v>545.5</v>
      </c>
      <c r="E97" t="s">
        <v>1421</v>
      </c>
      <c r="F97" t="s">
        <v>1430</v>
      </c>
    </row>
    <row r="98" spans="1:6" x14ac:dyDescent="0.25">
      <c r="A98">
        <v>95</v>
      </c>
      <c r="B98" t="s">
        <v>1429</v>
      </c>
      <c r="C98">
        <v>545.5</v>
      </c>
      <c r="D98">
        <v>545.5</v>
      </c>
      <c r="E98" t="s">
        <v>1421</v>
      </c>
      <c r="F98" t="s">
        <v>1430</v>
      </c>
    </row>
    <row r="99" spans="1:6" x14ac:dyDescent="0.25">
      <c r="A99">
        <v>96</v>
      </c>
      <c r="B99" t="s">
        <v>1429</v>
      </c>
      <c r="C99">
        <v>545.5</v>
      </c>
      <c r="D99">
        <v>545.5</v>
      </c>
      <c r="E99" t="s">
        <v>1421</v>
      </c>
      <c r="F99" t="s">
        <v>1430</v>
      </c>
    </row>
    <row r="100" spans="1:6" x14ac:dyDescent="0.25">
      <c r="A100">
        <v>97</v>
      </c>
      <c r="B100" t="s">
        <v>1429</v>
      </c>
      <c r="C100">
        <v>545.5</v>
      </c>
      <c r="D100">
        <v>545.5</v>
      </c>
      <c r="E100" t="s">
        <v>1421</v>
      </c>
      <c r="F100" t="s">
        <v>1430</v>
      </c>
    </row>
    <row r="101" spans="1:6" x14ac:dyDescent="0.25">
      <c r="A101">
        <v>98</v>
      </c>
      <c r="B101" t="s">
        <v>1429</v>
      </c>
      <c r="C101">
        <v>545.5</v>
      </c>
      <c r="D101">
        <v>545.5</v>
      </c>
      <c r="E101" t="s">
        <v>1421</v>
      </c>
      <c r="F101" t="s">
        <v>1430</v>
      </c>
    </row>
    <row r="102" spans="1:6" x14ac:dyDescent="0.25">
      <c r="A102">
        <v>99</v>
      </c>
      <c r="B102" t="s">
        <v>1429</v>
      </c>
      <c r="C102">
        <v>545.5</v>
      </c>
      <c r="D102">
        <v>545.5</v>
      </c>
      <c r="E102" t="s">
        <v>1421</v>
      </c>
      <c r="F102" t="s">
        <v>1430</v>
      </c>
    </row>
    <row r="103" spans="1:6" x14ac:dyDescent="0.25">
      <c r="A103">
        <v>100</v>
      </c>
      <c r="B103" t="s">
        <v>1429</v>
      </c>
      <c r="C103">
        <v>545.5</v>
      </c>
      <c r="D103">
        <v>545.5</v>
      </c>
      <c r="E103" t="s">
        <v>1421</v>
      </c>
      <c r="F103" t="s">
        <v>1430</v>
      </c>
    </row>
    <row r="104" spans="1:6" x14ac:dyDescent="0.25">
      <c r="A104">
        <v>101</v>
      </c>
      <c r="B104" t="s">
        <v>1429</v>
      </c>
      <c r="C104">
        <v>545.5</v>
      </c>
      <c r="D104">
        <v>545.5</v>
      </c>
      <c r="E104" t="s">
        <v>1421</v>
      </c>
      <c r="F104" t="s">
        <v>1430</v>
      </c>
    </row>
    <row r="105" spans="1:6" x14ac:dyDescent="0.25">
      <c r="A105">
        <v>102</v>
      </c>
      <c r="B105" t="s">
        <v>1429</v>
      </c>
      <c r="C105">
        <v>545.5</v>
      </c>
      <c r="D105">
        <v>545.5</v>
      </c>
      <c r="E105" t="s">
        <v>1421</v>
      </c>
      <c r="F105" t="s">
        <v>1430</v>
      </c>
    </row>
    <row r="106" spans="1:6" x14ac:dyDescent="0.25">
      <c r="A106">
        <v>103</v>
      </c>
      <c r="B106" t="s">
        <v>1429</v>
      </c>
      <c r="C106">
        <v>669.6</v>
      </c>
      <c r="D106">
        <v>669.6</v>
      </c>
      <c r="E106" t="s">
        <v>1421</v>
      </c>
      <c r="F106" t="s">
        <v>1430</v>
      </c>
    </row>
    <row r="107" spans="1:6" x14ac:dyDescent="0.25">
      <c r="A107">
        <v>104</v>
      </c>
      <c r="B107" t="s">
        <v>1429</v>
      </c>
      <c r="C107">
        <v>545.5</v>
      </c>
      <c r="D107">
        <v>545.5</v>
      </c>
      <c r="E107" t="s">
        <v>1421</v>
      </c>
      <c r="F107" t="s">
        <v>1430</v>
      </c>
    </row>
    <row r="108" spans="1:6" x14ac:dyDescent="0.25">
      <c r="A108">
        <v>105</v>
      </c>
      <c r="B108" t="s">
        <v>1429</v>
      </c>
      <c r="C108">
        <v>714.24</v>
      </c>
      <c r="D108">
        <v>714.24</v>
      </c>
      <c r="E108" t="s">
        <v>1421</v>
      </c>
      <c r="F108" t="s">
        <v>1430</v>
      </c>
    </row>
    <row r="109" spans="1:6" x14ac:dyDescent="0.25">
      <c r="A109">
        <v>106</v>
      </c>
      <c r="B109" t="s">
        <v>1429</v>
      </c>
      <c r="C109">
        <v>545.5</v>
      </c>
      <c r="D109">
        <v>545.5</v>
      </c>
      <c r="E109" t="s">
        <v>1421</v>
      </c>
      <c r="F109" t="s">
        <v>1430</v>
      </c>
    </row>
    <row r="110" spans="1:6" x14ac:dyDescent="0.25">
      <c r="A110">
        <v>107</v>
      </c>
      <c r="B110" t="s">
        <v>1429</v>
      </c>
      <c r="C110">
        <v>545.5</v>
      </c>
      <c r="D110">
        <v>545.5</v>
      </c>
      <c r="E110" t="s">
        <v>1421</v>
      </c>
      <c r="F110" t="s">
        <v>1430</v>
      </c>
    </row>
    <row r="111" spans="1:6" x14ac:dyDescent="0.25">
      <c r="A111">
        <v>108</v>
      </c>
      <c r="B111" t="s">
        <v>1429</v>
      </c>
      <c r="C111">
        <v>545.5</v>
      </c>
      <c r="D111">
        <v>545.5</v>
      </c>
      <c r="E111" t="s">
        <v>1421</v>
      </c>
      <c r="F111" t="s">
        <v>1430</v>
      </c>
    </row>
    <row r="112" spans="1:6" x14ac:dyDescent="0.25">
      <c r="A112">
        <v>109</v>
      </c>
      <c r="B112" t="s">
        <v>1429</v>
      </c>
      <c r="C112">
        <v>545.5</v>
      </c>
      <c r="D112">
        <v>545.5</v>
      </c>
      <c r="E112" t="s">
        <v>1421</v>
      </c>
      <c r="F112" t="s">
        <v>1430</v>
      </c>
    </row>
    <row r="113" spans="1:6" x14ac:dyDescent="0.25">
      <c r="A113">
        <v>110</v>
      </c>
      <c r="B113" t="s">
        <v>1429</v>
      </c>
      <c r="C113">
        <v>545.5</v>
      </c>
      <c r="D113">
        <v>545.5</v>
      </c>
      <c r="E113" t="s">
        <v>1421</v>
      </c>
      <c r="F113" t="s">
        <v>1430</v>
      </c>
    </row>
    <row r="114" spans="1:6" x14ac:dyDescent="0.25">
      <c r="A114">
        <v>111</v>
      </c>
      <c r="B114" t="s">
        <v>1429</v>
      </c>
      <c r="C114">
        <v>545.5</v>
      </c>
      <c r="D114">
        <v>545.5</v>
      </c>
      <c r="E114" t="s">
        <v>1421</v>
      </c>
      <c r="F114" t="s">
        <v>1430</v>
      </c>
    </row>
    <row r="115" spans="1:6" x14ac:dyDescent="0.25">
      <c r="A115">
        <v>112</v>
      </c>
      <c r="B115" t="s">
        <v>1429</v>
      </c>
      <c r="C115">
        <v>545.5</v>
      </c>
      <c r="D115">
        <v>545.5</v>
      </c>
      <c r="E115" t="s">
        <v>1421</v>
      </c>
      <c r="F115" t="s">
        <v>1430</v>
      </c>
    </row>
    <row r="116" spans="1:6" x14ac:dyDescent="0.25">
      <c r="A116">
        <v>113</v>
      </c>
      <c r="B116" t="s">
        <v>1429</v>
      </c>
      <c r="C116">
        <v>545.5</v>
      </c>
      <c r="D116">
        <v>545.5</v>
      </c>
      <c r="E116" t="s">
        <v>1421</v>
      </c>
      <c r="F116" t="s">
        <v>1430</v>
      </c>
    </row>
    <row r="117" spans="1:6" x14ac:dyDescent="0.25">
      <c r="A117">
        <v>114</v>
      </c>
      <c r="B117" t="s">
        <v>1429</v>
      </c>
      <c r="C117">
        <v>545.5</v>
      </c>
      <c r="D117">
        <v>545.5</v>
      </c>
      <c r="E117" t="s">
        <v>1421</v>
      </c>
      <c r="F117" t="s">
        <v>1430</v>
      </c>
    </row>
    <row r="118" spans="1:6" x14ac:dyDescent="0.25">
      <c r="A118">
        <v>115</v>
      </c>
      <c r="B118" t="s">
        <v>1429</v>
      </c>
      <c r="C118">
        <v>545.5</v>
      </c>
      <c r="D118">
        <v>545.5</v>
      </c>
      <c r="E118" t="s">
        <v>1421</v>
      </c>
      <c r="F118" t="s">
        <v>1430</v>
      </c>
    </row>
    <row r="119" spans="1:6" x14ac:dyDescent="0.25">
      <c r="A119">
        <v>116</v>
      </c>
      <c r="B119" t="s">
        <v>1429</v>
      </c>
      <c r="C119">
        <v>545.5</v>
      </c>
      <c r="D119">
        <v>545.5</v>
      </c>
      <c r="E119" t="s">
        <v>1421</v>
      </c>
      <c r="F119" t="s">
        <v>1430</v>
      </c>
    </row>
    <row r="120" spans="1:6" x14ac:dyDescent="0.25">
      <c r="A120">
        <v>117</v>
      </c>
      <c r="B120" t="s">
        <v>1429</v>
      </c>
      <c r="C120">
        <v>545.5</v>
      </c>
      <c r="D120">
        <v>545.5</v>
      </c>
      <c r="E120" t="s">
        <v>1421</v>
      </c>
      <c r="F120" t="s">
        <v>1430</v>
      </c>
    </row>
    <row r="121" spans="1:6" x14ac:dyDescent="0.25">
      <c r="A121">
        <v>118</v>
      </c>
      <c r="B121" t="s">
        <v>1429</v>
      </c>
      <c r="C121">
        <v>472.81</v>
      </c>
      <c r="D121">
        <v>472.81</v>
      </c>
      <c r="E121" t="s">
        <v>1421</v>
      </c>
      <c r="F121" t="s">
        <v>1430</v>
      </c>
    </row>
    <row r="122" spans="1:6" x14ac:dyDescent="0.25">
      <c r="A122">
        <v>119</v>
      </c>
      <c r="B122" t="s">
        <v>1429</v>
      </c>
      <c r="C122">
        <v>545.5</v>
      </c>
      <c r="D122">
        <v>545.5</v>
      </c>
      <c r="E122" t="s">
        <v>1421</v>
      </c>
      <c r="F122" t="s">
        <v>1430</v>
      </c>
    </row>
    <row r="123" spans="1:6" x14ac:dyDescent="0.25">
      <c r="A123">
        <v>120</v>
      </c>
      <c r="B123" t="s">
        <v>1429</v>
      </c>
      <c r="C123">
        <v>545.5</v>
      </c>
      <c r="D123">
        <v>545.5</v>
      </c>
      <c r="E123" t="s">
        <v>1421</v>
      </c>
      <c r="F123" t="s">
        <v>1430</v>
      </c>
    </row>
    <row r="124" spans="1:6" x14ac:dyDescent="0.25">
      <c r="A124">
        <v>121</v>
      </c>
      <c r="B124" t="s">
        <v>1429</v>
      </c>
      <c r="C124">
        <v>545.5</v>
      </c>
      <c r="D124">
        <v>545.5</v>
      </c>
      <c r="E124" t="s">
        <v>1421</v>
      </c>
      <c r="F124" t="s">
        <v>1430</v>
      </c>
    </row>
    <row r="125" spans="1:6" x14ac:dyDescent="0.25">
      <c r="A125">
        <v>122</v>
      </c>
      <c r="B125" t="s">
        <v>1429</v>
      </c>
      <c r="C125">
        <v>545.5</v>
      </c>
      <c r="D125">
        <v>545.5</v>
      </c>
      <c r="E125" t="s">
        <v>1421</v>
      </c>
      <c r="F125" t="s">
        <v>1430</v>
      </c>
    </row>
    <row r="126" spans="1:6" x14ac:dyDescent="0.25">
      <c r="A126">
        <v>123</v>
      </c>
      <c r="B126" t="s">
        <v>1429</v>
      </c>
      <c r="C126">
        <v>545.5</v>
      </c>
      <c r="D126">
        <v>545.5</v>
      </c>
      <c r="E126" t="s">
        <v>1421</v>
      </c>
      <c r="F126" t="s">
        <v>1430</v>
      </c>
    </row>
    <row r="127" spans="1:6" x14ac:dyDescent="0.25">
      <c r="A127">
        <v>124</v>
      </c>
      <c r="B127" t="s">
        <v>1429</v>
      </c>
      <c r="C127">
        <v>545.5</v>
      </c>
      <c r="D127">
        <v>545.5</v>
      </c>
      <c r="E127" t="s">
        <v>1421</v>
      </c>
      <c r="F127" t="s">
        <v>1430</v>
      </c>
    </row>
    <row r="128" spans="1:6" x14ac:dyDescent="0.25">
      <c r="A128">
        <v>125</v>
      </c>
      <c r="B128" t="s">
        <v>1429</v>
      </c>
      <c r="C128">
        <v>545.5</v>
      </c>
      <c r="D128">
        <v>545.5</v>
      </c>
      <c r="E128" t="s">
        <v>1421</v>
      </c>
      <c r="F128" t="s">
        <v>1430</v>
      </c>
    </row>
    <row r="129" spans="1:6" x14ac:dyDescent="0.25">
      <c r="A129">
        <v>126</v>
      </c>
      <c r="B129" t="s">
        <v>1429</v>
      </c>
      <c r="C129">
        <v>545.5</v>
      </c>
      <c r="D129">
        <v>545.5</v>
      </c>
      <c r="E129" t="s">
        <v>1421</v>
      </c>
      <c r="F129" t="s">
        <v>1430</v>
      </c>
    </row>
    <row r="130" spans="1:6" x14ac:dyDescent="0.25">
      <c r="A130">
        <v>127</v>
      </c>
      <c r="B130" t="s">
        <v>1429</v>
      </c>
      <c r="C130">
        <v>545.5</v>
      </c>
      <c r="D130">
        <v>545.5</v>
      </c>
      <c r="E130" t="s">
        <v>1421</v>
      </c>
      <c r="F130" t="s">
        <v>1430</v>
      </c>
    </row>
    <row r="131" spans="1:6" x14ac:dyDescent="0.25">
      <c r="A131">
        <v>128</v>
      </c>
      <c r="B131" t="s">
        <v>1429</v>
      </c>
      <c r="C131">
        <v>545.5</v>
      </c>
      <c r="D131">
        <v>545.5</v>
      </c>
      <c r="E131" t="s">
        <v>1421</v>
      </c>
      <c r="F131" t="s">
        <v>1430</v>
      </c>
    </row>
    <row r="132" spans="1:6" x14ac:dyDescent="0.25">
      <c r="A132">
        <v>129</v>
      </c>
      <c r="B132" t="s">
        <v>1429</v>
      </c>
      <c r="C132">
        <v>545.5</v>
      </c>
      <c r="D132">
        <v>545.5</v>
      </c>
      <c r="E132" t="s">
        <v>1421</v>
      </c>
      <c r="F132" t="s">
        <v>1430</v>
      </c>
    </row>
    <row r="133" spans="1:6" x14ac:dyDescent="0.25">
      <c r="A133">
        <v>130</v>
      </c>
      <c r="B133" t="s">
        <v>1429</v>
      </c>
      <c r="C133">
        <v>545.5</v>
      </c>
      <c r="D133">
        <v>545.5</v>
      </c>
      <c r="E133" t="s">
        <v>1421</v>
      </c>
      <c r="F133" t="s">
        <v>1430</v>
      </c>
    </row>
    <row r="134" spans="1:6" x14ac:dyDescent="0.25">
      <c r="A134">
        <v>131</v>
      </c>
      <c r="B134" t="s">
        <v>1429</v>
      </c>
      <c r="C134">
        <v>545.5</v>
      </c>
      <c r="D134">
        <v>545.5</v>
      </c>
      <c r="E134" t="s">
        <v>1421</v>
      </c>
      <c r="F134" t="s">
        <v>1430</v>
      </c>
    </row>
    <row r="135" spans="1:6" x14ac:dyDescent="0.25">
      <c r="A135">
        <v>132</v>
      </c>
      <c r="B135" t="s">
        <v>1429</v>
      </c>
      <c r="C135">
        <v>545.5</v>
      </c>
      <c r="D135">
        <v>545.5</v>
      </c>
      <c r="E135" t="s">
        <v>1421</v>
      </c>
      <c r="F135" t="s">
        <v>1430</v>
      </c>
    </row>
    <row r="136" spans="1:6" x14ac:dyDescent="0.25">
      <c r="A136">
        <v>133</v>
      </c>
      <c r="B136" t="s">
        <v>1429</v>
      </c>
      <c r="C136">
        <v>545.5</v>
      </c>
      <c r="D136">
        <v>545.5</v>
      </c>
      <c r="E136" t="s">
        <v>1421</v>
      </c>
      <c r="F136" t="s">
        <v>1430</v>
      </c>
    </row>
    <row r="137" spans="1:6" x14ac:dyDescent="0.25">
      <c r="A137">
        <v>134</v>
      </c>
      <c r="B137" t="s">
        <v>1429</v>
      </c>
      <c r="C137">
        <v>545.5</v>
      </c>
      <c r="D137">
        <v>545.5</v>
      </c>
      <c r="E137" t="s">
        <v>1421</v>
      </c>
      <c r="F137" t="s">
        <v>1430</v>
      </c>
    </row>
    <row r="138" spans="1:6" x14ac:dyDescent="0.25">
      <c r="A138">
        <v>135</v>
      </c>
      <c r="B138" t="s">
        <v>1429</v>
      </c>
      <c r="C138">
        <v>545.5</v>
      </c>
      <c r="D138">
        <v>545.5</v>
      </c>
      <c r="E138" t="s">
        <v>1421</v>
      </c>
      <c r="F138" t="s">
        <v>1430</v>
      </c>
    </row>
    <row r="139" spans="1:6" x14ac:dyDescent="0.25">
      <c r="A139">
        <v>136</v>
      </c>
      <c r="B139" t="s">
        <v>1429</v>
      </c>
      <c r="C139">
        <v>545.5</v>
      </c>
      <c r="D139">
        <v>545.5</v>
      </c>
      <c r="E139" t="s">
        <v>1421</v>
      </c>
      <c r="F139" t="s">
        <v>1430</v>
      </c>
    </row>
    <row r="140" spans="1:6" x14ac:dyDescent="0.25">
      <c r="A140">
        <v>137</v>
      </c>
      <c r="B140" t="s">
        <v>1429</v>
      </c>
      <c r="C140">
        <v>545.5</v>
      </c>
      <c r="D140">
        <v>545.5</v>
      </c>
      <c r="E140" t="s">
        <v>1421</v>
      </c>
      <c r="F140" t="s">
        <v>1430</v>
      </c>
    </row>
    <row r="141" spans="1:6" x14ac:dyDescent="0.25">
      <c r="A141">
        <v>138</v>
      </c>
      <c r="B141" t="s">
        <v>1429</v>
      </c>
      <c r="C141">
        <v>545.5</v>
      </c>
      <c r="D141">
        <v>545.5</v>
      </c>
      <c r="E141" t="s">
        <v>1421</v>
      </c>
      <c r="F141" t="s">
        <v>1430</v>
      </c>
    </row>
    <row r="142" spans="1:6" x14ac:dyDescent="0.25">
      <c r="A142">
        <v>139</v>
      </c>
      <c r="B142" t="s">
        <v>1429</v>
      </c>
      <c r="C142">
        <v>545.5</v>
      </c>
      <c r="D142">
        <v>545.5</v>
      </c>
      <c r="E142" t="s">
        <v>1421</v>
      </c>
      <c r="F142" t="s">
        <v>1430</v>
      </c>
    </row>
    <row r="143" spans="1:6" x14ac:dyDescent="0.25">
      <c r="A143">
        <v>140</v>
      </c>
      <c r="B143" t="s">
        <v>1429</v>
      </c>
      <c r="C143">
        <v>545.5</v>
      </c>
      <c r="D143">
        <v>545.5</v>
      </c>
      <c r="E143" t="s">
        <v>1421</v>
      </c>
      <c r="F143" t="s">
        <v>1430</v>
      </c>
    </row>
    <row r="144" spans="1:6" x14ac:dyDescent="0.25">
      <c r="A144">
        <v>141</v>
      </c>
      <c r="B144" t="s">
        <v>1429</v>
      </c>
      <c r="C144">
        <v>545.5</v>
      </c>
      <c r="D144">
        <v>545.5</v>
      </c>
      <c r="E144" t="s">
        <v>1421</v>
      </c>
      <c r="F144" t="s">
        <v>1430</v>
      </c>
    </row>
    <row r="145" spans="1:6" x14ac:dyDescent="0.25">
      <c r="A145">
        <v>142</v>
      </c>
      <c r="B145" t="s">
        <v>1429</v>
      </c>
      <c r="C145">
        <v>545.5</v>
      </c>
      <c r="D145">
        <v>545.5</v>
      </c>
      <c r="E145" t="s">
        <v>1421</v>
      </c>
      <c r="F145" t="s">
        <v>1430</v>
      </c>
    </row>
    <row r="146" spans="1:6" x14ac:dyDescent="0.25">
      <c r="A146">
        <v>143</v>
      </c>
      <c r="B146" t="s">
        <v>1429</v>
      </c>
      <c r="C146">
        <v>545.5</v>
      </c>
      <c r="D146">
        <v>545.5</v>
      </c>
      <c r="E146" t="s">
        <v>1421</v>
      </c>
      <c r="F146" t="s">
        <v>1430</v>
      </c>
    </row>
    <row r="147" spans="1:6" x14ac:dyDescent="0.25">
      <c r="A147">
        <v>144</v>
      </c>
      <c r="B147" t="s">
        <v>1429</v>
      </c>
      <c r="C147">
        <v>545.5</v>
      </c>
      <c r="D147">
        <v>545.5</v>
      </c>
      <c r="E147" t="s">
        <v>1421</v>
      </c>
      <c r="F147" t="s">
        <v>1430</v>
      </c>
    </row>
    <row r="148" spans="1:6" x14ac:dyDescent="0.25">
      <c r="A148">
        <v>145</v>
      </c>
      <c r="B148" t="s">
        <v>1429</v>
      </c>
      <c r="C148">
        <v>545.5</v>
      </c>
      <c r="D148">
        <v>545.5</v>
      </c>
      <c r="E148" t="s">
        <v>1421</v>
      </c>
      <c r="F148" t="s">
        <v>1430</v>
      </c>
    </row>
    <row r="149" spans="1:6" x14ac:dyDescent="0.25">
      <c r="A149">
        <v>146</v>
      </c>
      <c r="B149" t="s">
        <v>1429</v>
      </c>
      <c r="C149">
        <v>156.24</v>
      </c>
      <c r="D149">
        <v>156.24</v>
      </c>
      <c r="E149" t="s">
        <v>1421</v>
      </c>
      <c r="F149" t="s">
        <v>1430</v>
      </c>
    </row>
    <row r="150" spans="1:6" x14ac:dyDescent="0.25">
      <c r="A150">
        <v>147</v>
      </c>
      <c r="B150" t="s">
        <v>1429</v>
      </c>
      <c r="C150">
        <v>401.76</v>
      </c>
      <c r="D150">
        <v>401.76</v>
      </c>
      <c r="E150" t="s">
        <v>1421</v>
      </c>
      <c r="F150" t="s">
        <v>1430</v>
      </c>
    </row>
    <row r="151" spans="1:6" x14ac:dyDescent="0.25">
      <c r="A151">
        <v>148</v>
      </c>
      <c r="B151" t="s">
        <v>1429</v>
      </c>
      <c r="C151">
        <v>669.6</v>
      </c>
      <c r="D151">
        <v>669.6</v>
      </c>
      <c r="E151" t="s">
        <v>1421</v>
      </c>
      <c r="F151" t="s">
        <v>1430</v>
      </c>
    </row>
    <row r="152" spans="1:6" x14ac:dyDescent="0.25">
      <c r="A152">
        <v>149</v>
      </c>
      <c r="B152" t="s">
        <v>1429</v>
      </c>
      <c r="C152">
        <v>558</v>
      </c>
      <c r="D152">
        <v>558</v>
      </c>
      <c r="E152" t="s">
        <v>1421</v>
      </c>
      <c r="F152" t="s">
        <v>1430</v>
      </c>
    </row>
    <row r="153" spans="1:6" x14ac:dyDescent="0.25">
      <c r="A153">
        <v>150</v>
      </c>
      <c r="B153" t="s">
        <v>1429</v>
      </c>
      <c r="C153">
        <v>0</v>
      </c>
      <c r="D153">
        <v>0</v>
      </c>
      <c r="E153" t="s">
        <v>1421</v>
      </c>
      <c r="F153" t="s">
        <v>1430</v>
      </c>
    </row>
    <row r="154" spans="1:6" x14ac:dyDescent="0.25">
      <c r="A154">
        <v>151</v>
      </c>
      <c r="B154" t="s">
        <v>1429</v>
      </c>
      <c r="C154">
        <v>758.88</v>
      </c>
      <c r="D154">
        <v>758.88</v>
      </c>
      <c r="E154" t="s">
        <v>1421</v>
      </c>
      <c r="F154" t="s">
        <v>1430</v>
      </c>
    </row>
    <row r="155" spans="1:6" x14ac:dyDescent="0.25">
      <c r="A155">
        <v>152</v>
      </c>
      <c r="B155" t="s">
        <v>1429</v>
      </c>
      <c r="C155">
        <v>928.06999999999994</v>
      </c>
      <c r="D155">
        <v>928.06999999999994</v>
      </c>
      <c r="E155" t="s">
        <v>1421</v>
      </c>
      <c r="F155" t="s">
        <v>1430</v>
      </c>
    </row>
    <row r="156" spans="1:6" x14ac:dyDescent="0.25">
      <c r="A156">
        <v>153</v>
      </c>
      <c r="B156" t="s">
        <v>1429</v>
      </c>
      <c r="C156">
        <v>870.48</v>
      </c>
      <c r="D156">
        <v>870.48</v>
      </c>
      <c r="E156" t="s">
        <v>1421</v>
      </c>
      <c r="F156" t="s">
        <v>1430</v>
      </c>
    </row>
    <row r="157" spans="1:6" x14ac:dyDescent="0.25">
      <c r="A157">
        <v>154</v>
      </c>
      <c r="B157" t="s">
        <v>1429</v>
      </c>
      <c r="C157">
        <v>928.06999999999994</v>
      </c>
      <c r="D157">
        <v>928.06999999999994</v>
      </c>
      <c r="E157" t="s">
        <v>1421</v>
      </c>
      <c r="F157" t="s">
        <v>1430</v>
      </c>
    </row>
    <row r="158" spans="1:6" x14ac:dyDescent="0.25">
      <c r="A158">
        <v>155</v>
      </c>
      <c r="B158" t="s">
        <v>1429</v>
      </c>
      <c r="C158">
        <v>928.06999999999994</v>
      </c>
      <c r="D158">
        <v>928.06999999999994</v>
      </c>
      <c r="E158" t="s">
        <v>1421</v>
      </c>
      <c r="F158" t="s">
        <v>1430</v>
      </c>
    </row>
    <row r="159" spans="1:6" x14ac:dyDescent="0.25">
      <c r="A159">
        <v>156</v>
      </c>
      <c r="B159" t="s">
        <v>1429</v>
      </c>
      <c r="C159">
        <v>928.06999999999994</v>
      </c>
      <c r="D159">
        <v>928.06999999999994</v>
      </c>
      <c r="E159" t="s">
        <v>1421</v>
      </c>
      <c r="F159" t="s">
        <v>1430</v>
      </c>
    </row>
    <row r="160" spans="1:6" x14ac:dyDescent="0.25">
      <c r="A160">
        <v>157</v>
      </c>
      <c r="B160" t="s">
        <v>1429</v>
      </c>
      <c r="C160">
        <v>0</v>
      </c>
      <c r="D160">
        <v>0</v>
      </c>
      <c r="E160" t="s">
        <v>1421</v>
      </c>
      <c r="F160" t="s">
        <v>1430</v>
      </c>
    </row>
    <row r="161" spans="1:6" x14ac:dyDescent="0.25">
      <c r="A161">
        <v>158</v>
      </c>
      <c r="B161" t="s">
        <v>1429</v>
      </c>
      <c r="C161">
        <v>825.84</v>
      </c>
      <c r="D161">
        <v>825.84</v>
      </c>
      <c r="E161" t="s">
        <v>1421</v>
      </c>
      <c r="F161" t="s">
        <v>1430</v>
      </c>
    </row>
    <row r="162" spans="1:6" x14ac:dyDescent="0.25">
      <c r="A162">
        <v>159</v>
      </c>
      <c r="B162" t="s">
        <v>1429</v>
      </c>
      <c r="C162">
        <v>928.06999999999994</v>
      </c>
      <c r="D162">
        <v>928.06999999999994</v>
      </c>
      <c r="E162" t="s">
        <v>1421</v>
      </c>
      <c r="F162" t="s">
        <v>1430</v>
      </c>
    </row>
    <row r="163" spans="1:6" x14ac:dyDescent="0.25">
      <c r="A163">
        <v>160</v>
      </c>
      <c r="B163" t="s">
        <v>1429</v>
      </c>
      <c r="C163">
        <v>928.06999999999994</v>
      </c>
      <c r="D163">
        <v>928.06999999999994</v>
      </c>
      <c r="E163" t="s">
        <v>1421</v>
      </c>
      <c r="F163" t="s">
        <v>1430</v>
      </c>
    </row>
    <row r="164" spans="1:6" x14ac:dyDescent="0.25">
      <c r="A164">
        <v>161</v>
      </c>
      <c r="B164" t="s">
        <v>1429</v>
      </c>
      <c r="C164">
        <v>647.28</v>
      </c>
      <c r="D164">
        <v>647.28</v>
      </c>
      <c r="E164" t="s">
        <v>1421</v>
      </c>
      <c r="F164" t="s">
        <v>1430</v>
      </c>
    </row>
    <row r="165" spans="1:6" x14ac:dyDescent="0.25">
      <c r="A165">
        <v>162</v>
      </c>
      <c r="B165" t="s">
        <v>1429</v>
      </c>
      <c r="C165">
        <v>223.2</v>
      </c>
      <c r="D165">
        <v>223.2</v>
      </c>
      <c r="E165" t="s">
        <v>1421</v>
      </c>
      <c r="F165" t="s">
        <v>1430</v>
      </c>
    </row>
    <row r="166" spans="1:6" x14ac:dyDescent="0.25">
      <c r="A166">
        <v>163</v>
      </c>
      <c r="B166" t="s">
        <v>1429</v>
      </c>
      <c r="C166">
        <v>928.06999999999994</v>
      </c>
      <c r="D166">
        <v>928.06999999999994</v>
      </c>
      <c r="E166" t="s">
        <v>1421</v>
      </c>
      <c r="F166" t="s">
        <v>1430</v>
      </c>
    </row>
    <row r="167" spans="1:6" x14ac:dyDescent="0.25">
      <c r="A167">
        <v>164</v>
      </c>
      <c r="B167" t="s">
        <v>1429</v>
      </c>
      <c r="C167">
        <v>928.06999999999994</v>
      </c>
      <c r="D167">
        <v>928.06999999999994</v>
      </c>
      <c r="E167" t="s">
        <v>1421</v>
      </c>
      <c r="F167" t="s">
        <v>1430</v>
      </c>
    </row>
    <row r="168" spans="1:6" x14ac:dyDescent="0.25">
      <c r="A168">
        <v>165</v>
      </c>
      <c r="B168" t="s">
        <v>1429</v>
      </c>
      <c r="C168">
        <v>928.06999999999994</v>
      </c>
      <c r="D168">
        <v>928.06999999999994</v>
      </c>
      <c r="E168" t="s">
        <v>1421</v>
      </c>
      <c r="F168" t="s">
        <v>1430</v>
      </c>
    </row>
    <row r="169" spans="1:6" x14ac:dyDescent="0.25">
      <c r="A169">
        <v>166</v>
      </c>
      <c r="B169" t="s">
        <v>1429</v>
      </c>
      <c r="C169">
        <v>267.84000000000003</v>
      </c>
      <c r="D169">
        <v>267.84000000000003</v>
      </c>
      <c r="E169" t="s">
        <v>1421</v>
      </c>
      <c r="F169" t="s">
        <v>1430</v>
      </c>
    </row>
    <row r="170" spans="1:6" x14ac:dyDescent="0.25">
      <c r="A170">
        <v>167</v>
      </c>
      <c r="B170" t="s">
        <v>1429</v>
      </c>
      <c r="C170">
        <v>928.06999999999994</v>
      </c>
      <c r="D170">
        <v>928.06999999999994</v>
      </c>
      <c r="E170" t="s">
        <v>1421</v>
      </c>
      <c r="F170" t="s">
        <v>1430</v>
      </c>
    </row>
    <row r="171" spans="1:6" x14ac:dyDescent="0.25">
      <c r="A171">
        <v>168</v>
      </c>
      <c r="B171" t="s">
        <v>1429</v>
      </c>
      <c r="C171">
        <v>928.06999999999994</v>
      </c>
      <c r="D171">
        <v>928.06999999999994</v>
      </c>
      <c r="E171" t="s">
        <v>1421</v>
      </c>
      <c r="F171" t="s">
        <v>1430</v>
      </c>
    </row>
    <row r="172" spans="1:6" x14ac:dyDescent="0.25">
      <c r="A172">
        <v>169</v>
      </c>
      <c r="B172" t="s">
        <v>1429</v>
      </c>
      <c r="C172">
        <v>781.2</v>
      </c>
      <c r="D172">
        <v>781.2</v>
      </c>
      <c r="E172" t="s">
        <v>1421</v>
      </c>
      <c r="F172" t="s">
        <v>1430</v>
      </c>
    </row>
    <row r="173" spans="1:6" x14ac:dyDescent="0.25">
      <c r="A173">
        <v>170</v>
      </c>
      <c r="B173" t="s">
        <v>1429</v>
      </c>
      <c r="C173">
        <v>928.06999999999994</v>
      </c>
      <c r="D173">
        <v>928.06999999999994</v>
      </c>
      <c r="E173" t="s">
        <v>1421</v>
      </c>
      <c r="F173" t="s">
        <v>1430</v>
      </c>
    </row>
    <row r="174" spans="1:6" x14ac:dyDescent="0.25">
      <c r="A174">
        <v>171</v>
      </c>
      <c r="B174" t="s">
        <v>1429</v>
      </c>
      <c r="C174">
        <v>0</v>
      </c>
      <c r="D174">
        <v>0</v>
      </c>
      <c r="E174" t="s">
        <v>1421</v>
      </c>
      <c r="F174" t="s">
        <v>1430</v>
      </c>
    </row>
    <row r="175" spans="1:6" x14ac:dyDescent="0.25">
      <c r="A175">
        <v>172</v>
      </c>
      <c r="B175" t="s">
        <v>1429</v>
      </c>
      <c r="C175">
        <v>928.06999999999994</v>
      </c>
      <c r="D175">
        <v>928.06999999999994</v>
      </c>
      <c r="E175" t="s">
        <v>1421</v>
      </c>
      <c r="F175" t="s">
        <v>1430</v>
      </c>
    </row>
    <row r="176" spans="1:6" x14ac:dyDescent="0.25">
      <c r="A176">
        <v>173</v>
      </c>
      <c r="B176" t="s">
        <v>1429</v>
      </c>
      <c r="C176">
        <v>928.06999999999994</v>
      </c>
      <c r="D176">
        <v>928.06999999999994</v>
      </c>
      <c r="E176" t="s">
        <v>1421</v>
      </c>
      <c r="F176" t="s">
        <v>1430</v>
      </c>
    </row>
    <row r="177" spans="1:6" x14ac:dyDescent="0.25">
      <c r="A177">
        <v>174</v>
      </c>
      <c r="B177" t="s">
        <v>1429</v>
      </c>
      <c r="C177">
        <v>928.06999999999994</v>
      </c>
      <c r="D177">
        <v>928.06999999999994</v>
      </c>
      <c r="E177" t="s">
        <v>1421</v>
      </c>
      <c r="F177" t="s">
        <v>1430</v>
      </c>
    </row>
    <row r="178" spans="1:6" x14ac:dyDescent="0.25">
      <c r="A178">
        <v>175</v>
      </c>
      <c r="B178" t="s">
        <v>1429</v>
      </c>
      <c r="C178">
        <v>928.06999999999994</v>
      </c>
      <c r="D178">
        <v>928.06999999999994</v>
      </c>
      <c r="E178" t="s">
        <v>1421</v>
      </c>
      <c r="F178" t="s">
        <v>1430</v>
      </c>
    </row>
    <row r="179" spans="1:6" x14ac:dyDescent="0.25">
      <c r="A179">
        <v>176</v>
      </c>
      <c r="B179" t="s">
        <v>1429</v>
      </c>
      <c r="C179">
        <v>928.06999999999994</v>
      </c>
      <c r="D179">
        <v>928.06999999999994</v>
      </c>
      <c r="E179" t="s">
        <v>1421</v>
      </c>
      <c r="F179" t="s">
        <v>1430</v>
      </c>
    </row>
    <row r="180" spans="1:6" x14ac:dyDescent="0.25">
      <c r="A180">
        <v>177</v>
      </c>
      <c r="B180" t="s">
        <v>1429</v>
      </c>
      <c r="C180">
        <v>545.5</v>
      </c>
      <c r="D180">
        <v>545.5</v>
      </c>
      <c r="E180" t="s">
        <v>1421</v>
      </c>
      <c r="F180" t="s">
        <v>1430</v>
      </c>
    </row>
    <row r="181" spans="1:6" x14ac:dyDescent="0.25">
      <c r="A181">
        <v>178</v>
      </c>
      <c r="B181" t="s">
        <v>1429</v>
      </c>
      <c r="C181">
        <v>928.06999999999994</v>
      </c>
      <c r="D181">
        <v>928.06999999999994</v>
      </c>
      <c r="E181" t="s">
        <v>1421</v>
      </c>
      <c r="F181" t="s">
        <v>1430</v>
      </c>
    </row>
    <row r="182" spans="1:6" x14ac:dyDescent="0.25">
      <c r="A182">
        <v>179</v>
      </c>
      <c r="B182" t="s">
        <v>1429</v>
      </c>
      <c r="C182">
        <v>714.24</v>
      </c>
      <c r="D182">
        <v>714.24</v>
      </c>
      <c r="E182" t="s">
        <v>1421</v>
      </c>
      <c r="F182" t="s">
        <v>1430</v>
      </c>
    </row>
    <row r="183" spans="1:6" x14ac:dyDescent="0.25">
      <c r="A183">
        <v>180</v>
      </c>
      <c r="B183" t="s">
        <v>1429</v>
      </c>
      <c r="C183">
        <v>334.8</v>
      </c>
      <c r="D183">
        <v>334.8</v>
      </c>
      <c r="E183" t="s">
        <v>1421</v>
      </c>
      <c r="F183" t="s">
        <v>1430</v>
      </c>
    </row>
    <row r="184" spans="1:6" x14ac:dyDescent="0.25">
      <c r="A184">
        <v>181</v>
      </c>
      <c r="B184" t="s">
        <v>1429</v>
      </c>
      <c r="C184">
        <v>928.06999999999994</v>
      </c>
      <c r="D184">
        <v>928.06999999999994</v>
      </c>
      <c r="E184" t="s">
        <v>1421</v>
      </c>
      <c r="F184" t="s">
        <v>1430</v>
      </c>
    </row>
    <row r="185" spans="1:6" x14ac:dyDescent="0.25">
      <c r="A185">
        <v>182</v>
      </c>
      <c r="B185" t="s">
        <v>1429</v>
      </c>
      <c r="C185">
        <v>0</v>
      </c>
      <c r="D185">
        <v>0</v>
      </c>
      <c r="E185" t="s">
        <v>1421</v>
      </c>
      <c r="F185" t="s">
        <v>1430</v>
      </c>
    </row>
    <row r="186" spans="1:6" x14ac:dyDescent="0.25">
      <c r="A186">
        <v>183</v>
      </c>
      <c r="B186" t="s">
        <v>1429</v>
      </c>
      <c r="C186">
        <v>928.06999999999994</v>
      </c>
      <c r="D186">
        <v>928.06999999999994</v>
      </c>
      <c r="E186" t="s">
        <v>1421</v>
      </c>
      <c r="F186" t="s">
        <v>1430</v>
      </c>
    </row>
    <row r="187" spans="1:6" x14ac:dyDescent="0.25">
      <c r="A187">
        <v>184</v>
      </c>
      <c r="B187" t="s">
        <v>1429</v>
      </c>
      <c r="C187">
        <v>446.4</v>
      </c>
      <c r="D187">
        <v>446.4</v>
      </c>
      <c r="E187" t="s">
        <v>1421</v>
      </c>
      <c r="F187" t="s">
        <v>1430</v>
      </c>
    </row>
    <row r="188" spans="1:6" x14ac:dyDescent="0.25">
      <c r="A188">
        <v>185</v>
      </c>
      <c r="B188" t="s">
        <v>1429</v>
      </c>
      <c r="C188">
        <v>0</v>
      </c>
      <c r="D188">
        <v>0</v>
      </c>
      <c r="E188" t="s">
        <v>1421</v>
      </c>
      <c r="F188" t="s">
        <v>1430</v>
      </c>
    </row>
    <row r="189" spans="1:6" x14ac:dyDescent="0.25">
      <c r="A189">
        <v>186</v>
      </c>
      <c r="B189" t="s">
        <v>1429</v>
      </c>
      <c r="C189">
        <v>928.06999999999994</v>
      </c>
      <c r="D189">
        <v>928.06999999999994</v>
      </c>
      <c r="E189" t="s">
        <v>1421</v>
      </c>
      <c r="F189" t="s">
        <v>1430</v>
      </c>
    </row>
    <row r="190" spans="1:6" x14ac:dyDescent="0.25">
      <c r="A190">
        <v>187</v>
      </c>
      <c r="B190" t="s">
        <v>1429</v>
      </c>
      <c r="C190">
        <v>928.06999999999994</v>
      </c>
      <c r="D190">
        <v>928.06999999999994</v>
      </c>
      <c r="E190" t="s">
        <v>1421</v>
      </c>
      <c r="F190" t="s">
        <v>1430</v>
      </c>
    </row>
    <row r="191" spans="1:6" x14ac:dyDescent="0.25">
      <c r="A191">
        <v>188</v>
      </c>
      <c r="B191" t="s">
        <v>1429</v>
      </c>
      <c r="C191">
        <v>928.06999999999994</v>
      </c>
      <c r="D191">
        <v>928.06999999999994</v>
      </c>
      <c r="E191" t="s">
        <v>1421</v>
      </c>
      <c r="F191" t="s">
        <v>1430</v>
      </c>
    </row>
    <row r="192" spans="1:6" x14ac:dyDescent="0.25">
      <c r="A192">
        <v>189</v>
      </c>
      <c r="B192" t="s">
        <v>1429</v>
      </c>
      <c r="C192">
        <v>781.2</v>
      </c>
      <c r="D192">
        <v>781.2</v>
      </c>
      <c r="E192" t="s">
        <v>1421</v>
      </c>
      <c r="F192" t="s">
        <v>1430</v>
      </c>
    </row>
    <row r="193" spans="1:6" x14ac:dyDescent="0.25">
      <c r="A193">
        <v>190</v>
      </c>
      <c r="B193" t="s">
        <v>1429</v>
      </c>
      <c r="C193">
        <v>290.15999999999997</v>
      </c>
      <c r="D193">
        <v>290.15999999999997</v>
      </c>
      <c r="E193" t="s">
        <v>1421</v>
      </c>
      <c r="F193" t="s">
        <v>1430</v>
      </c>
    </row>
    <row r="194" spans="1:6" x14ac:dyDescent="0.25">
      <c r="A194">
        <v>191</v>
      </c>
      <c r="B194" t="s">
        <v>1429</v>
      </c>
      <c r="C194">
        <v>928.06999999999994</v>
      </c>
      <c r="D194">
        <v>928.06999999999994</v>
      </c>
      <c r="E194" t="s">
        <v>1421</v>
      </c>
      <c r="F194" t="s">
        <v>1430</v>
      </c>
    </row>
    <row r="195" spans="1:6" x14ac:dyDescent="0.25">
      <c r="A195">
        <v>192</v>
      </c>
      <c r="B195" t="s">
        <v>1429</v>
      </c>
      <c r="C195">
        <v>535.68000000000006</v>
      </c>
      <c r="D195">
        <v>535.68000000000006</v>
      </c>
      <c r="E195" t="s">
        <v>1421</v>
      </c>
      <c r="F195" t="s">
        <v>1430</v>
      </c>
    </row>
    <row r="196" spans="1:6" x14ac:dyDescent="0.25">
      <c r="A196">
        <v>193</v>
      </c>
      <c r="B196" t="s">
        <v>1429</v>
      </c>
      <c r="C196">
        <v>714.24</v>
      </c>
      <c r="D196">
        <v>714.24</v>
      </c>
      <c r="E196" t="s">
        <v>1421</v>
      </c>
      <c r="F196" t="s">
        <v>1430</v>
      </c>
    </row>
    <row r="197" spans="1:6" x14ac:dyDescent="0.25">
      <c r="A197">
        <v>194</v>
      </c>
      <c r="B197" t="s">
        <v>1429</v>
      </c>
      <c r="C197">
        <v>558</v>
      </c>
      <c r="D197">
        <v>558</v>
      </c>
      <c r="E197" t="s">
        <v>1421</v>
      </c>
      <c r="F197" t="s">
        <v>1430</v>
      </c>
    </row>
    <row r="198" spans="1:6" x14ac:dyDescent="0.25">
      <c r="A198">
        <v>195</v>
      </c>
      <c r="B198" t="s">
        <v>1429</v>
      </c>
      <c r="C198">
        <v>928.06999999999994</v>
      </c>
      <c r="D198">
        <v>928.06999999999994</v>
      </c>
      <c r="E198" t="s">
        <v>1421</v>
      </c>
      <c r="F198" t="s">
        <v>1430</v>
      </c>
    </row>
    <row r="199" spans="1:6" x14ac:dyDescent="0.25">
      <c r="A199">
        <v>196</v>
      </c>
      <c r="B199" t="s">
        <v>1429</v>
      </c>
      <c r="C199">
        <v>602.64</v>
      </c>
      <c r="D199">
        <v>602.64</v>
      </c>
      <c r="E199" t="s">
        <v>1421</v>
      </c>
      <c r="F199" t="s">
        <v>1430</v>
      </c>
    </row>
    <row r="200" spans="1:6" x14ac:dyDescent="0.25">
      <c r="A200">
        <v>197</v>
      </c>
      <c r="B200" t="s">
        <v>1429</v>
      </c>
      <c r="C200">
        <v>928.06999999999994</v>
      </c>
      <c r="D200">
        <v>928.06999999999994</v>
      </c>
      <c r="E200" t="s">
        <v>1421</v>
      </c>
      <c r="F200" t="s">
        <v>1430</v>
      </c>
    </row>
    <row r="201" spans="1:6" x14ac:dyDescent="0.25">
      <c r="A201">
        <v>198</v>
      </c>
      <c r="B201" t="s">
        <v>1429</v>
      </c>
      <c r="C201">
        <v>928.06999999999994</v>
      </c>
      <c r="D201">
        <v>928.06999999999994</v>
      </c>
      <c r="E201" t="s">
        <v>1421</v>
      </c>
      <c r="F201" t="s">
        <v>1430</v>
      </c>
    </row>
    <row r="202" spans="1:6" x14ac:dyDescent="0.25">
      <c r="A202">
        <v>199</v>
      </c>
      <c r="B202" t="s">
        <v>1429</v>
      </c>
      <c r="C202">
        <v>545.5</v>
      </c>
      <c r="D202">
        <v>545.5</v>
      </c>
      <c r="E202" t="s">
        <v>1421</v>
      </c>
      <c r="F202" t="s">
        <v>1430</v>
      </c>
    </row>
    <row r="203" spans="1:6" x14ac:dyDescent="0.25">
      <c r="A203">
        <v>200</v>
      </c>
      <c r="B203" t="s">
        <v>1429</v>
      </c>
      <c r="C203">
        <v>669.6</v>
      </c>
      <c r="D203">
        <v>669.6</v>
      </c>
      <c r="E203" t="s">
        <v>1421</v>
      </c>
      <c r="F203" t="s">
        <v>1430</v>
      </c>
    </row>
    <row r="204" spans="1:6" x14ac:dyDescent="0.25">
      <c r="A204">
        <v>201</v>
      </c>
      <c r="B204" t="s">
        <v>1429</v>
      </c>
      <c r="C204">
        <v>714.24</v>
      </c>
      <c r="D204">
        <v>714.24</v>
      </c>
      <c r="E204" t="s">
        <v>1421</v>
      </c>
      <c r="F204" t="s">
        <v>1430</v>
      </c>
    </row>
    <row r="205" spans="1:6" x14ac:dyDescent="0.25">
      <c r="A205">
        <v>202</v>
      </c>
      <c r="B205" t="s">
        <v>1429</v>
      </c>
      <c r="C205">
        <v>928.06999999999994</v>
      </c>
      <c r="D205">
        <v>928.06999999999994</v>
      </c>
      <c r="E205" t="s">
        <v>1421</v>
      </c>
      <c r="F205" t="s">
        <v>1430</v>
      </c>
    </row>
    <row r="206" spans="1:6" x14ac:dyDescent="0.25">
      <c r="A206">
        <v>203</v>
      </c>
      <c r="B206" t="s">
        <v>1429</v>
      </c>
      <c r="C206">
        <v>545.5</v>
      </c>
      <c r="D206">
        <v>545.5</v>
      </c>
      <c r="E206" t="s">
        <v>1421</v>
      </c>
      <c r="F206" t="s">
        <v>1430</v>
      </c>
    </row>
    <row r="207" spans="1:6" x14ac:dyDescent="0.25">
      <c r="A207">
        <v>204</v>
      </c>
      <c r="B207" t="s">
        <v>1429</v>
      </c>
      <c r="C207">
        <v>545.5</v>
      </c>
      <c r="D207">
        <v>545.5</v>
      </c>
      <c r="E207" t="s">
        <v>1421</v>
      </c>
      <c r="F207" t="s">
        <v>1430</v>
      </c>
    </row>
    <row r="208" spans="1:6" x14ac:dyDescent="0.25">
      <c r="A208">
        <v>205</v>
      </c>
      <c r="B208" t="s">
        <v>1429</v>
      </c>
      <c r="C208">
        <v>928.06999999999994</v>
      </c>
      <c r="D208">
        <v>928.06999999999994</v>
      </c>
      <c r="E208" t="s">
        <v>1421</v>
      </c>
      <c r="F208" t="s">
        <v>1430</v>
      </c>
    </row>
    <row r="209" spans="1:6" x14ac:dyDescent="0.25">
      <c r="A209">
        <v>206</v>
      </c>
      <c r="B209" t="s">
        <v>1429</v>
      </c>
      <c r="C209">
        <v>580.31999999999994</v>
      </c>
      <c r="D209">
        <v>580.31999999999994</v>
      </c>
      <c r="E209" t="s">
        <v>1421</v>
      </c>
      <c r="F209" t="s">
        <v>1430</v>
      </c>
    </row>
    <row r="210" spans="1:6" x14ac:dyDescent="0.25">
      <c r="A210">
        <v>207</v>
      </c>
      <c r="B210" t="s">
        <v>1429</v>
      </c>
      <c r="C210">
        <v>0</v>
      </c>
      <c r="D210">
        <v>0</v>
      </c>
      <c r="E210" t="s">
        <v>1421</v>
      </c>
      <c r="F210" t="s">
        <v>1430</v>
      </c>
    </row>
    <row r="211" spans="1:6" x14ac:dyDescent="0.25">
      <c r="A211">
        <v>208</v>
      </c>
      <c r="B211" t="s">
        <v>1429</v>
      </c>
      <c r="C211">
        <v>928.06999999999994</v>
      </c>
      <c r="D211">
        <v>928.06999999999994</v>
      </c>
      <c r="E211" t="s">
        <v>1421</v>
      </c>
      <c r="F211" t="s">
        <v>1430</v>
      </c>
    </row>
    <row r="212" spans="1:6" x14ac:dyDescent="0.25">
      <c r="A212">
        <v>209</v>
      </c>
      <c r="B212" t="s">
        <v>1429</v>
      </c>
      <c r="C212">
        <v>928.06999999999994</v>
      </c>
      <c r="D212">
        <v>928.06999999999994</v>
      </c>
      <c r="E212" t="s">
        <v>1421</v>
      </c>
      <c r="F212" t="s">
        <v>1430</v>
      </c>
    </row>
    <row r="213" spans="1:6" x14ac:dyDescent="0.25">
      <c r="A213">
        <v>210</v>
      </c>
      <c r="B213" t="s">
        <v>1429</v>
      </c>
      <c r="C213">
        <v>781.2</v>
      </c>
      <c r="D213">
        <v>781.2</v>
      </c>
      <c r="E213" t="s">
        <v>1421</v>
      </c>
      <c r="F213" t="s">
        <v>1430</v>
      </c>
    </row>
    <row r="214" spans="1:6" x14ac:dyDescent="0.25">
      <c r="A214">
        <v>211</v>
      </c>
      <c r="B214" t="s">
        <v>1429</v>
      </c>
      <c r="C214">
        <v>870.48</v>
      </c>
      <c r="D214">
        <v>870.48</v>
      </c>
      <c r="E214" t="s">
        <v>1421</v>
      </c>
      <c r="F214" t="s">
        <v>1430</v>
      </c>
    </row>
    <row r="215" spans="1:6" x14ac:dyDescent="0.25">
      <c r="A215">
        <v>212</v>
      </c>
      <c r="B215" t="s">
        <v>1429</v>
      </c>
      <c r="C215">
        <v>928.06999999999994</v>
      </c>
      <c r="D215">
        <v>928.06999999999994</v>
      </c>
      <c r="E215" t="s">
        <v>1421</v>
      </c>
      <c r="F215" t="s">
        <v>1430</v>
      </c>
    </row>
    <row r="216" spans="1:6" x14ac:dyDescent="0.25">
      <c r="A216">
        <v>213</v>
      </c>
      <c r="B216" t="s">
        <v>1429</v>
      </c>
      <c r="C216">
        <v>0</v>
      </c>
      <c r="D216">
        <v>0</v>
      </c>
      <c r="E216" t="s">
        <v>1421</v>
      </c>
      <c r="F216" t="s">
        <v>1430</v>
      </c>
    </row>
    <row r="217" spans="1:6" x14ac:dyDescent="0.25">
      <c r="A217">
        <v>214</v>
      </c>
      <c r="B217" t="s">
        <v>1429</v>
      </c>
      <c r="C217">
        <v>928.06999999999994</v>
      </c>
      <c r="D217">
        <v>928.06999999999994</v>
      </c>
      <c r="E217" t="s">
        <v>1421</v>
      </c>
      <c r="F217" t="s">
        <v>1430</v>
      </c>
    </row>
    <row r="218" spans="1:6" x14ac:dyDescent="0.25">
      <c r="A218">
        <v>215</v>
      </c>
      <c r="B218" t="s">
        <v>1429</v>
      </c>
      <c r="C218">
        <v>928.06999999999994</v>
      </c>
      <c r="D218">
        <v>928.06999999999994</v>
      </c>
      <c r="E218" t="s">
        <v>1421</v>
      </c>
      <c r="F218" t="s">
        <v>1430</v>
      </c>
    </row>
    <row r="219" spans="1:6" x14ac:dyDescent="0.25">
      <c r="A219">
        <v>216</v>
      </c>
      <c r="B219" t="s">
        <v>1429</v>
      </c>
      <c r="C219">
        <v>928.06999999999994</v>
      </c>
      <c r="D219">
        <v>928.06999999999994</v>
      </c>
      <c r="E219" t="s">
        <v>1421</v>
      </c>
      <c r="F219" t="s">
        <v>1430</v>
      </c>
    </row>
    <row r="220" spans="1:6" x14ac:dyDescent="0.25">
      <c r="A220">
        <v>217</v>
      </c>
      <c r="B220" t="s">
        <v>1429</v>
      </c>
      <c r="C220">
        <v>928.06999999999994</v>
      </c>
      <c r="D220">
        <v>928.06999999999994</v>
      </c>
      <c r="E220" t="s">
        <v>1421</v>
      </c>
      <c r="F220" t="s">
        <v>1430</v>
      </c>
    </row>
    <row r="221" spans="1:6" x14ac:dyDescent="0.25">
      <c r="A221">
        <v>218</v>
      </c>
      <c r="B221" t="s">
        <v>1429</v>
      </c>
      <c r="C221">
        <v>928.06999999999994</v>
      </c>
      <c r="D221">
        <v>928.06999999999994</v>
      </c>
      <c r="E221" t="s">
        <v>1421</v>
      </c>
      <c r="F221" t="s">
        <v>1430</v>
      </c>
    </row>
    <row r="222" spans="1:6" x14ac:dyDescent="0.25">
      <c r="A222">
        <v>219</v>
      </c>
      <c r="B222" t="s">
        <v>1429</v>
      </c>
      <c r="C222">
        <v>928.06999999999994</v>
      </c>
      <c r="D222">
        <v>928.06999999999994</v>
      </c>
      <c r="E222" t="s">
        <v>1421</v>
      </c>
      <c r="F222" t="s">
        <v>1430</v>
      </c>
    </row>
    <row r="223" spans="1:6" x14ac:dyDescent="0.25">
      <c r="A223">
        <v>220</v>
      </c>
      <c r="B223" t="s">
        <v>1429</v>
      </c>
      <c r="C223">
        <v>928.06999999999994</v>
      </c>
      <c r="D223">
        <v>928.06999999999994</v>
      </c>
      <c r="E223" t="s">
        <v>1421</v>
      </c>
      <c r="F223" t="s">
        <v>1430</v>
      </c>
    </row>
    <row r="224" spans="1:6" x14ac:dyDescent="0.25">
      <c r="A224">
        <v>221</v>
      </c>
      <c r="B224" t="s">
        <v>1429</v>
      </c>
      <c r="C224">
        <v>928.06999999999994</v>
      </c>
      <c r="D224">
        <v>928.06999999999994</v>
      </c>
      <c r="E224" t="s">
        <v>1421</v>
      </c>
      <c r="F224" t="s">
        <v>1430</v>
      </c>
    </row>
    <row r="225" spans="1:6" x14ac:dyDescent="0.25">
      <c r="A225">
        <v>222</v>
      </c>
      <c r="B225" t="s">
        <v>1429</v>
      </c>
      <c r="C225">
        <v>669.6</v>
      </c>
      <c r="D225">
        <v>669.6</v>
      </c>
      <c r="E225" t="s">
        <v>1421</v>
      </c>
      <c r="F225" t="s">
        <v>1430</v>
      </c>
    </row>
    <row r="226" spans="1:6" x14ac:dyDescent="0.25">
      <c r="A226">
        <v>223</v>
      </c>
      <c r="B226" t="s">
        <v>1429</v>
      </c>
      <c r="C226">
        <v>424.08000000000004</v>
      </c>
      <c r="D226">
        <v>424.08000000000004</v>
      </c>
      <c r="E226" t="s">
        <v>1421</v>
      </c>
      <c r="F226" t="s">
        <v>1430</v>
      </c>
    </row>
    <row r="227" spans="1:6" x14ac:dyDescent="0.25">
      <c r="A227">
        <v>224</v>
      </c>
      <c r="B227" t="s">
        <v>1429</v>
      </c>
      <c r="C227">
        <v>928.06999999999994</v>
      </c>
      <c r="D227">
        <v>928.06999999999994</v>
      </c>
      <c r="E227" t="s">
        <v>1421</v>
      </c>
      <c r="F227" t="s">
        <v>1430</v>
      </c>
    </row>
    <row r="228" spans="1:6" x14ac:dyDescent="0.25">
      <c r="A228">
        <v>225</v>
      </c>
      <c r="B228" t="s">
        <v>1429</v>
      </c>
      <c r="C228">
        <v>928.06999999999994</v>
      </c>
      <c r="D228">
        <v>928.06999999999994</v>
      </c>
      <c r="E228" t="s">
        <v>1421</v>
      </c>
      <c r="F228" t="s">
        <v>1430</v>
      </c>
    </row>
    <row r="229" spans="1:6" x14ac:dyDescent="0.25">
      <c r="A229">
        <v>226</v>
      </c>
      <c r="B229" t="s">
        <v>1429</v>
      </c>
      <c r="C229">
        <v>647.28</v>
      </c>
      <c r="D229">
        <v>647.28</v>
      </c>
      <c r="E229" t="s">
        <v>1421</v>
      </c>
      <c r="F229" t="s">
        <v>1430</v>
      </c>
    </row>
    <row r="230" spans="1:6" x14ac:dyDescent="0.25">
      <c r="A230">
        <v>227</v>
      </c>
      <c r="B230" t="s">
        <v>1429</v>
      </c>
      <c r="C230">
        <v>267.84000000000003</v>
      </c>
      <c r="D230">
        <v>267.84000000000003</v>
      </c>
      <c r="E230" t="s">
        <v>1421</v>
      </c>
      <c r="F230" t="s">
        <v>1430</v>
      </c>
    </row>
    <row r="231" spans="1:6" x14ac:dyDescent="0.25">
      <c r="A231">
        <v>228</v>
      </c>
      <c r="B231" t="s">
        <v>1429</v>
      </c>
      <c r="C231">
        <v>758.88</v>
      </c>
      <c r="D231">
        <v>758.88</v>
      </c>
      <c r="E231" t="s">
        <v>1421</v>
      </c>
      <c r="F231" t="s">
        <v>1430</v>
      </c>
    </row>
    <row r="232" spans="1:6" x14ac:dyDescent="0.25">
      <c r="A232">
        <v>229</v>
      </c>
      <c r="B232" t="s">
        <v>1429</v>
      </c>
      <c r="C232">
        <v>624.96</v>
      </c>
      <c r="D232">
        <v>624.96</v>
      </c>
      <c r="E232" t="s">
        <v>1421</v>
      </c>
      <c r="F232" t="s">
        <v>1430</v>
      </c>
    </row>
    <row r="233" spans="1:6" x14ac:dyDescent="0.25">
      <c r="A233">
        <v>230</v>
      </c>
      <c r="B233" t="s">
        <v>1429</v>
      </c>
      <c r="C233">
        <v>928.06999999999994</v>
      </c>
      <c r="D233">
        <v>928.06999999999994</v>
      </c>
      <c r="E233" t="s">
        <v>1421</v>
      </c>
      <c r="F233" t="s">
        <v>1430</v>
      </c>
    </row>
    <row r="234" spans="1:6" x14ac:dyDescent="0.25">
      <c r="A234">
        <v>231</v>
      </c>
      <c r="B234" t="s">
        <v>1429</v>
      </c>
      <c r="C234">
        <v>580.31999999999994</v>
      </c>
      <c r="D234">
        <v>580.31999999999994</v>
      </c>
      <c r="E234" t="s">
        <v>1421</v>
      </c>
      <c r="F234" t="s">
        <v>1430</v>
      </c>
    </row>
    <row r="235" spans="1:6" x14ac:dyDescent="0.25">
      <c r="A235">
        <v>232</v>
      </c>
      <c r="B235" t="s">
        <v>1429</v>
      </c>
      <c r="C235">
        <v>669.6</v>
      </c>
      <c r="D235">
        <v>669.6</v>
      </c>
      <c r="E235" t="s">
        <v>1421</v>
      </c>
      <c r="F235" t="s">
        <v>1430</v>
      </c>
    </row>
    <row r="236" spans="1:6" x14ac:dyDescent="0.25">
      <c r="A236">
        <v>233</v>
      </c>
      <c r="B236" t="s">
        <v>1429</v>
      </c>
      <c r="C236">
        <v>736.56</v>
      </c>
      <c r="D236">
        <v>736.56</v>
      </c>
      <c r="E236" t="s">
        <v>1421</v>
      </c>
      <c r="F236" t="s">
        <v>1430</v>
      </c>
    </row>
    <row r="237" spans="1:6" x14ac:dyDescent="0.25">
      <c r="A237">
        <v>234</v>
      </c>
      <c r="B237" t="s">
        <v>1429</v>
      </c>
      <c r="C237">
        <v>928.06999999999994</v>
      </c>
      <c r="D237">
        <v>928.06999999999994</v>
      </c>
      <c r="E237" t="s">
        <v>1421</v>
      </c>
      <c r="F237" t="s">
        <v>1430</v>
      </c>
    </row>
    <row r="238" spans="1:6" x14ac:dyDescent="0.25">
      <c r="A238">
        <v>235</v>
      </c>
      <c r="B238" t="s">
        <v>1429</v>
      </c>
      <c r="C238">
        <v>223.2</v>
      </c>
      <c r="D238">
        <v>223.2</v>
      </c>
      <c r="E238" t="s">
        <v>1421</v>
      </c>
      <c r="F238" t="s">
        <v>1430</v>
      </c>
    </row>
    <row r="239" spans="1:6" x14ac:dyDescent="0.25">
      <c r="A239">
        <v>236</v>
      </c>
      <c r="B239" t="s">
        <v>1429</v>
      </c>
      <c r="C239">
        <v>714.24</v>
      </c>
      <c r="D239">
        <v>714.24</v>
      </c>
      <c r="E239" t="s">
        <v>1421</v>
      </c>
      <c r="F239" t="s">
        <v>1430</v>
      </c>
    </row>
    <row r="240" spans="1:6" x14ac:dyDescent="0.25">
      <c r="A240">
        <v>237</v>
      </c>
      <c r="B240" t="s">
        <v>1429</v>
      </c>
      <c r="C240">
        <v>781.2</v>
      </c>
      <c r="D240">
        <v>781.2</v>
      </c>
      <c r="E240" t="s">
        <v>1421</v>
      </c>
      <c r="F240" t="s">
        <v>1430</v>
      </c>
    </row>
    <row r="241" spans="1:6" x14ac:dyDescent="0.25">
      <c r="A241">
        <v>238</v>
      </c>
      <c r="B241" t="s">
        <v>1429</v>
      </c>
      <c r="C241">
        <v>580.31999999999994</v>
      </c>
      <c r="D241">
        <v>580.31999999999994</v>
      </c>
      <c r="E241" t="s">
        <v>1421</v>
      </c>
      <c r="F241" t="s">
        <v>1430</v>
      </c>
    </row>
    <row r="242" spans="1:6" x14ac:dyDescent="0.25">
      <c r="A242">
        <v>239</v>
      </c>
      <c r="B242" t="s">
        <v>1429</v>
      </c>
      <c r="C242">
        <v>928.06999999999994</v>
      </c>
      <c r="D242">
        <v>928.06999999999994</v>
      </c>
      <c r="E242" t="s">
        <v>1421</v>
      </c>
      <c r="F242" t="s">
        <v>1430</v>
      </c>
    </row>
    <row r="243" spans="1:6" x14ac:dyDescent="0.25">
      <c r="A243">
        <v>240</v>
      </c>
      <c r="B243" t="s">
        <v>1429</v>
      </c>
      <c r="C243">
        <v>312.48</v>
      </c>
      <c r="D243">
        <v>312.48</v>
      </c>
      <c r="E243" t="s">
        <v>1421</v>
      </c>
      <c r="F243" t="s">
        <v>1430</v>
      </c>
    </row>
    <row r="244" spans="1:6" x14ac:dyDescent="0.25">
      <c r="A244">
        <v>241</v>
      </c>
      <c r="B244" t="s">
        <v>1429</v>
      </c>
      <c r="C244">
        <v>928.06999999999994</v>
      </c>
      <c r="D244">
        <v>928.06999999999994</v>
      </c>
      <c r="E244" t="s">
        <v>1421</v>
      </c>
      <c r="F244" t="s">
        <v>1430</v>
      </c>
    </row>
    <row r="245" spans="1:6" x14ac:dyDescent="0.25">
      <c r="A245">
        <v>242</v>
      </c>
      <c r="B245" t="s">
        <v>1429</v>
      </c>
      <c r="C245">
        <v>669.6</v>
      </c>
      <c r="D245">
        <v>669.6</v>
      </c>
      <c r="E245" t="s">
        <v>1421</v>
      </c>
      <c r="F245" t="s">
        <v>1430</v>
      </c>
    </row>
    <row r="246" spans="1:6" x14ac:dyDescent="0.25">
      <c r="A246">
        <v>243</v>
      </c>
      <c r="B246" t="s">
        <v>1429</v>
      </c>
      <c r="C246">
        <v>928.06999999999994</v>
      </c>
      <c r="D246">
        <v>928.06999999999994</v>
      </c>
      <c r="E246" t="s">
        <v>1421</v>
      </c>
      <c r="F246" t="s">
        <v>1430</v>
      </c>
    </row>
    <row r="247" spans="1:6" x14ac:dyDescent="0.25">
      <c r="A247">
        <v>244</v>
      </c>
      <c r="B247" t="s">
        <v>1429</v>
      </c>
      <c r="C247">
        <v>928.06999999999994</v>
      </c>
      <c r="D247">
        <v>928.06999999999994</v>
      </c>
      <c r="E247" t="s">
        <v>1421</v>
      </c>
      <c r="F247" t="s">
        <v>1430</v>
      </c>
    </row>
    <row r="248" spans="1:6" x14ac:dyDescent="0.25">
      <c r="A248">
        <v>245</v>
      </c>
      <c r="B248" t="s">
        <v>1429</v>
      </c>
      <c r="C248">
        <v>781.2</v>
      </c>
      <c r="D248">
        <v>781.2</v>
      </c>
      <c r="E248" t="s">
        <v>1421</v>
      </c>
      <c r="F248" t="s">
        <v>1430</v>
      </c>
    </row>
    <row r="249" spans="1:6" x14ac:dyDescent="0.25">
      <c r="A249">
        <v>246</v>
      </c>
      <c r="B249" t="s">
        <v>1429</v>
      </c>
      <c r="C249">
        <v>714.24</v>
      </c>
      <c r="D249">
        <v>714.24</v>
      </c>
      <c r="E249" t="s">
        <v>1421</v>
      </c>
      <c r="F249" t="s">
        <v>1430</v>
      </c>
    </row>
    <row r="250" spans="1:6" x14ac:dyDescent="0.25">
      <c r="A250">
        <v>247</v>
      </c>
      <c r="B250" t="s">
        <v>1429</v>
      </c>
      <c r="C250">
        <v>928.06999999999994</v>
      </c>
      <c r="D250">
        <v>928.06999999999994</v>
      </c>
      <c r="E250" t="s">
        <v>1421</v>
      </c>
      <c r="F250" t="s">
        <v>1430</v>
      </c>
    </row>
    <row r="251" spans="1:6" x14ac:dyDescent="0.25">
      <c r="A251">
        <v>248</v>
      </c>
      <c r="B251" t="s">
        <v>1429</v>
      </c>
      <c r="C251">
        <v>928.06999999999994</v>
      </c>
      <c r="D251">
        <v>928.06999999999994</v>
      </c>
      <c r="E251" t="s">
        <v>1421</v>
      </c>
      <c r="F251" t="s">
        <v>1430</v>
      </c>
    </row>
    <row r="252" spans="1:6" x14ac:dyDescent="0.25">
      <c r="A252">
        <v>249</v>
      </c>
      <c r="B252" t="s">
        <v>1429</v>
      </c>
      <c r="C252">
        <v>928.06999999999994</v>
      </c>
      <c r="D252">
        <v>928.06999999999994</v>
      </c>
      <c r="E252" t="s">
        <v>1421</v>
      </c>
      <c r="F252" t="s">
        <v>1430</v>
      </c>
    </row>
    <row r="253" spans="1:6" x14ac:dyDescent="0.25">
      <c r="A253">
        <v>250</v>
      </c>
      <c r="B253" t="s">
        <v>1429</v>
      </c>
      <c r="C253">
        <v>669.6</v>
      </c>
      <c r="D253">
        <v>669.6</v>
      </c>
      <c r="E253" t="s">
        <v>1421</v>
      </c>
      <c r="F253" t="s">
        <v>1430</v>
      </c>
    </row>
    <row r="254" spans="1:6" x14ac:dyDescent="0.25">
      <c r="A254">
        <v>251</v>
      </c>
      <c r="B254" t="s">
        <v>1429</v>
      </c>
      <c r="C254">
        <v>928.06999999999994</v>
      </c>
      <c r="D254">
        <v>928.06999999999994</v>
      </c>
      <c r="E254" t="s">
        <v>1421</v>
      </c>
      <c r="F254" t="s">
        <v>1430</v>
      </c>
    </row>
    <row r="255" spans="1:6" x14ac:dyDescent="0.25">
      <c r="A255">
        <v>252</v>
      </c>
      <c r="B255" t="s">
        <v>1429</v>
      </c>
      <c r="C255">
        <v>928.06999999999994</v>
      </c>
      <c r="D255">
        <v>928.06999999999994</v>
      </c>
      <c r="E255" t="s">
        <v>1421</v>
      </c>
      <c r="F255" t="s">
        <v>1430</v>
      </c>
    </row>
    <row r="256" spans="1:6" x14ac:dyDescent="0.25">
      <c r="A256">
        <v>253</v>
      </c>
      <c r="B256" t="s">
        <v>1429</v>
      </c>
      <c r="C256">
        <v>669.6</v>
      </c>
      <c r="D256">
        <v>669.6</v>
      </c>
      <c r="E256" t="s">
        <v>1421</v>
      </c>
      <c r="F256" t="s">
        <v>1430</v>
      </c>
    </row>
    <row r="257" spans="1:6" x14ac:dyDescent="0.25">
      <c r="A257">
        <v>254</v>
      </c>
      <c r="B257" t="s">
        <v>1429</v>
      </c>
      <c r="C257">
        <v>928.06999999999994</v>
      </c>
      <c r="D257">
        <v>928.06999999999994</v>
      </c>
      <c r="E257" t="s">
        <v>1421</v>
      </c>
      <c r="F257" t="s">
        <v>1430</v>
      </c>
    </row>
    <row r="258" spans="1:6" x14ac:dyDescent="0.25">
      <c r="A258">
        <v>255</v>
      </c>
      <c r="B258" t="s">
        <v>1429</v>
      </c>
      <c r="C258">
        <v>0</v>
      </c>
      <c r="D258">
        <v>0</v>
      </c>
      <c r="E258" t="s">
        <v>1421</v>
      </c>
      <c r="F258" t="s">
        <v>1430</v>
      </c>
    </row>
    <row r="259" spans="1:6" x14ac:dyDescent="0.25">
      <c r="A259">
        <v>256</v>
      </c>
      <c r="B259" t="s">
        <v>1429</v>
      </c>
      <c r="C259">
        <v>928.06999999999994</v>
      </c>
      <c r="D259">
        <v>928.06999999999994</v>
      </c>
      <c r="E259" t="s">
        <v>1421</v>
      </c>
      <c r="F259" t="s">
        <v>1430</v>
      </c>
    </row>
    <row r="260" spans="1:6" x14ac:dyDescent="0.25">
      <c r="A260">
        <v>257</v>
      </c>
      <c r="B260" t="s">
        <v>1429</v>
      </c>
      <c r="C260">
        <v>928.06999999999994</v>
      </c>
      <c r="D260">
        <v>928.06999999999994</v>
      </c>
      <c r="E260" t="s">
        <v>1421</v>
      </c>
      <c r="F260" t="s">
        <v>1430</v>
      </c>
    </row>
    <row r="261" spans="1:6" x14ac:dyDescent="0.25">
      <c r="A261">
        <v>258</v>
      </c>
      <c r="B261" t="s">
        <v>1429</v>
      </c>
      <c r="C261">
        <v>558</v>
      </c>
      <c r="D261">
        <v>558</v>
      </c>
      <c r="E261" t="s">
        <v>1421</v>
      </c>
      <c r="F261" t="s">
        <v>1430</v>
      </c>
    </row>
    <row r="262" spans="1:6" x14ac:dyDescent="0.25">
      <c r="A262">
        <v>259</v>
      </c>
      <c r="B262" t="s">
        <v>1429</v>
      </c>
      <c r="C262">
        <v>669.6</v>
      </c>
      <c r="D262">
        <v>669.6</v>
      </c>
      <c r="E262" t="s">
        <v>1421</v>
      </c>
      <c r="F262" t="s">
        <v>1430</v>
      </c>
    </row>
    <row r="263" spans="1:6" x14ac:dyDescent="0.25">
      <c r="A263">
        <v>260</v>
      </c>
      <c r="B263" t="s">
        <v>1429</v>
      </c>
      <c r="C263">
        <v>545.5</v>
      </c>
      <c r="D263">
        <v>545.5</v>
      </c>
      <c r="E263" t="s">
        <v>1421</v>
      </c>
      <c r="F263" t="s">
        <v>1430</v>
      </c>
    </row>
    <row r="264" spans="1:6" x14ac:dyDescent="0.25">
      <c r="A264">
        <v>261</v>
      </c>
      <c r="B264" t="s">
        <v>1429</v>
      </c>
      <c r="C264">
        <v>928.06999999999994</v>
      </c>
      <c r="D264">
        <v>928.06999999999994</v>
      </c>
      <c r="E264" t="s">
        <v>1421</v>
      </c>
      <c r="F264" t="s">
        <v>1430</v>
      </c>
    </row>
    <row r="265" spans="1:6" x14ac:dyDescent="0.25">
      <c r="A265">
        <v>262</v>
      </c>
      <c r="B265" t="s">
        <v>1429</v>
      </c>
      <c r="C265">
        <v>928.06999999999994</v>
      </c>
      <c r="D265">
        <v>928.06999999999994</v>
      </c>
      <c r="E265" t="s">
        <v>1421</v>
      </c>
      <c r="F265" t="s">
        <v>1430</v>
      </c>
    </row>
    <row r="266" spans="1:6" x14ac:dyDescent="0.25">
      <c r="A266">
        <v>263</v>
      </c>
      <c r="B266" t="s">
        <v>1429</v>
      </c>
      <c r="C266">
        <v>928.06999999999994</v>
      </c>
      <c r="D266">
        <v>928.06999999999994</v>
      </c>
      <c r="E266" t="s">
        <v>1421</v>
      </c>
      <c r="F266" t="s">
        <v>1430</v>
      </c>
    </row>
    <row r="267" spans="1:6" x14ac:dyDescent="0.25">
      <c r="A267">
        <v>264</v>
      </c>
      <c r="B267" t="s">
        <v>1429</v>
      </c>
      <c r="C267">
        <v>691.92</v>
      </c>
      <c r="D267">
        <v>691.92</v>
      </c>
      <c r="E267" t="s">
        <v>1421</v>
      </c>
      <c r="F267" t="s">
        <v>1430</v>
      </c>
    </row>
    <row r="268" spans="1:6" x14ac:dyDescent="0.25">
      <c r="A268">
        <v>265</v>
      </c>
      <c r="B268" t="s">
        <v>1429</v>
      </c>
      <c r="C268">
        <v>928.06999999999994</v>
      </c>
      <c r="D268">
        <v>928.06999999999994</v>
      </c>
      <c r="E268" t="s">
        <v>1421</v>
      </c>
      <c r="F268" t="s">
        <v>1430</v>
      </c>
    </row>
    <row r="269" spans="1:6" x14ac:dyDescent="0.25">
      <c r="A269">
        <v>266</v>
      </c>
      <c r="B269" t="s">
        <v>1429</v>
      </c>
      <c r="C269">
        <v>513.36</v>
      </c>
      <c r="D269">
        <v>513.36</v>
      </c>
      <c r="E269" t="s">
        <v>1421</v>
      </c>
      <c r="F269" t="s">
        <v>1430</v>
      </c>
    </row>
    <row r="270" spans="1:6" x14ac:dyDescent="0.25">
      <c r="A270">
        <v>267</v>
      </c>
      <c r="B270" t="s">
        <v>1429</v>
      </c>
      <c r="C270">
        <v>545.5</v>
      </c>
      <c r="D270">
        <v>545.5</v>
      </c>
      <c r="E270" t="s">
        <v>1421</v>
      </c>
      <c r="F270" t="s">
        <v>1430</v>
      </c>
    </row>
    <row r="271" spans="1:6" x14ac:dyDescent="0.25">
      <c r="A271">
        <v>268</v>
      </c>
      <c r="B271" t="s">
        <v>1429</v>
      </c>
      <c r="C271">
        <v>602.64</v>
      </c>
      <c r="D271">
        <v>602.64</v>
      </c>
      <c r="E271" t="s">
        <v>1421</v>
      </c>
      <c r="F271" t="s">
        <v>1430</v>
      </c>
    </row>
    <row r="272" spans="1:6" x14ac:dyDescent="0.25">
      <c r="A272">
        <v>269</v>
      </c>
      <c r="B272" t="s">
        <v>1429</v>
      </c>
      <c r="C272">
        <v>870.48</v>
      </c>
      <c r="D272">
        <v>870.48</v>
      </c>
      <c r="E272" t="s">
        <v>1421</v>
      </c>
      <c r="F272" t="s">
        <v>1430</v>
      </c>
    </row>
    <row r="273" spans="1:6" x14ac:dyDescent="0.25">
      <c r="A273">
        <v>270</v>
      </c>
      <c r="B273" t="s">
        <v>1429</v>
      </c>
      <c r="C273">
        <v>624.96</v>
      </c>
      <c r="D273">
        <v>624.96</v>
      </c>
      <c r="E273" t="s">
        <v>1421</v>
      </c>
      <c r="F273" t="s">
        <v>1430</v>
      </c>
    </row>
    <row r="274" spans="1:6" x14ac:dyDescent="0.25">
      <c r="A274">
        <v>271</v>
      </c>
      <c r="B274" t="s">
        <v>1429</v>
      </c>
      <c r="C274">
        <v>558</v>
      </c>
      <c r="D274">
        <v>558</v>
      </c>
      <c r="E274" t="s">
        <v>1421</v>
      </c>
      <c r="F274" t="s">
        <v>1430</v>
      </c>
    </row>
    <row r="275" spans="1:6" x14ac:dyDescent="0.25">
      <c r="A275">
        <v>272</v>
      </c>
      <c r="B275" t="s">
        <v>1429</v>
      </c>
      <c r="C275">
        <v>758.88</v>
      </c>
      <c r="D275">
        <v>758.88</v>
      </c>
      <c r="E275" t="s">
        <v>1421</v>
      </c>
      <c r="F275" t="s">
        <v>1430</v>
      </c>
    </row>
    <row r="276" spans="1:6" x14ac:dyDescent="0.25">
      <c r="A276">
        <v>273</v>
      </c>
      <c r="B276" t="s">
        <v>1429</v>
      </c>
      <c r="C276">
        <v>781.2</v>
      </c>
      <c r="D276">
        <v>781.2</v>
      </c>
      <c r="E276" t="s">
        <v>1421</v>
      </c>
      <c r="F276" t="s">
        <v>1430</v>
      </c>
    </row>
    <row r="277" spans="1:6" x14ac:dyDescent="0.25">
      <c r="A277">
        <v>274</v>
      </c>
      <c r="B277" t="s">
        <v>1429</v>
      </c>
      <c r="C277">
        <v>781.2</v>
      </c>
      <c r="D277">
        <v>781.2</v>
      </c>
      <c r="E277" t="s">
        <v>1421</v>
      </c>
      <c r="F277" t="s">
        <v>1430</v>
      </c>
    </row>
    <row r="278" spans="1:6" x14ac:dyDescent="0.25">
      <c r="A278">
        <v>275</v>
      </c>
      <c r="B278" t="s">
        <v>1429</v>
      </c>
      <c r="C278">
        <v>424.08000000000004</v>
      </c>
      <c r="D278">
        <v>424.08000000000004</v>
      </c>
      <c r="E278" t="s">
        <v>1421</v>
      </c>
      <c r="F278" t="s">
        <v>1430</v>
      </c>
    </row>
    <row r="279" spans="1:6" x14ac:dyDescent="0.25">
      <c r="A279">
        <v>276</v>
      </c>
      <c r="B279" t="s">
        <v>1429</v>
      </c>
      <c r="C279">
        <v>468.71999999999997</v>
      </c>
      <c r="D279">
        <v>468.71999999999997</v>
      </c>
      <c r="E279" t="s">
        <v>1421</v>
      </c>
      <c r="F279" t="s">
        <v>1430</v>
      </c>
    </row>
    <row r="280" spans="1:6" x14ac:dyDescent="0.25">
      <c r="A280">
        <v>277</v>
      </c>
      <c r="B280" t="s">
        <v>1429</v>
      </c>
      <c r="C280">
        <v>928.06999999999994</v>
      </c>
      <c r="D280">
        <v>928.06999999999994</v>
      </c>
      <c r="E280" t="s">
        <v>1421</v>
      </c>
      <c r="F280" t="s">
        <v>1430</v>
      </c>
    </row>
    <row r="281" spans="1:6" x14ac:dyDescent="0.25">
      <c r="A281">
        <v>278</v>
      </c>
      <c r="B281" t="s">
        <v>1429</v>
      </c>
      <c r="C281">
        <v>267.84000000000003</v>
      </c>
      <c r="D281">
        <v>267.84000000000003</v>
      </c>
      <c r="E281" t="s">
        <v>1421</v>
      </c>
      <c r="F281" t="s">
        <v>1430</v>
      </c>
    </row>
    <row r="282" spans="1:6" x14ac:dyDescent="0.25">
      <c r="A282">
        <v>279</v>
      </c>
      <c r="B282" t="s">
        <v>1429</v>
      </c>
      <c r="C282">
        <v>928.06999999999994</v>
      </c>
      <c r="D282">
        <v>928.06999999999994</v>
      </c>
      <c r="E282" t="s">
        <v>1421</v>
      </c>
      <c r="F282" t="s">
        <v>1430</v>
      </c>
    </row>
    <row r="283" spans="1:6" x14ac:dyDescent="0.25">
      <c r="A283">
        <v>280</v>
      </c>
      <c r="B283" t="s">
        <v>1429</v>
      </c>
      <c r="C283">
        <v>691.92</v>
      </c>
      <c r="D283">
        <v>691.92</v>
      </c>
      <c r="E283" t="s">
        <v>1421</v>
      </c>
      <c r="F283" t="s">
        <v>1430</v>
      </c>
    </row>
    <row r="284" spans="1:6" x14ac:dyDescent="0.25">
      <c r="A284">
        <v>281</v>
      </c>
      <c r="B284" t="s">
        <v>1429</v>
      </c>
      <c r="C284">
        <v>334.8</v>
      </c>
      <c r="D284">
        <v>334.8</v>
      </c>
      <c r="E284" t="s">
        <v>1421</v>
      </c>
      <c r="F284" t="s">
        <v>1430</v>
      </c>
    </row>
    <row r="285" spans="1:6" x14ac:dyDescent="0.25">
      <c r="A285">
        <v>282</v>
      </c>
      <c r="B285" t="s">
        <v>1429</v>
      </c>
      <c r="C285">
        <v>928.06999999999994</v>
      </c>
      <c r="D285">
        <v>928.06999999999994</v>
      </c>
      <c r="E285" t="s">
        <v>1421</v>
      </c>
      <c r="F285" t="s">
        <v>1430</v>
      </c>
    </row>
    <row r="286" spans="1:6" x14ac:dyDescent="0.25">
      <c r="A286">
        <v>283</v>
      </c>
      <c r="B286" t="s">
        <v>1429</v>
      </c>
      <c r="C286">
        <v>928.06999999999994</v>
      </c>
      <c r="D286">
        <v>928.06999999999994</v>
      </c>
      <c r="E286" t="s">
        <v>1421</v>
      </c>
      <c r="F286" t="s">
        <v>1430</v>
      </c>
    </row>
    <row r="287" spans="1:6" x14ac:dyDescent="0.25">
      <c r="A287">
        <v>284</v>
      </c>
      <c r="B287" t="s">
        <v>1429</v>
      </c>
      <c r="C287">
        <v>669.6</v>
      </c>
      <c r="D287">
        <v>669.6</v>
      </c>
      <c r="E287" t="s">
        <v>1421</v>
      </c>
      <c r="F287" t="s">
        <v>1430</v>
      </c>
    </row>
    <row r="288" spans="1:6" x14ac:dyDescent="0.25">
      <c r="A288">
        <v>285</v>
      </c>
      <c r="B288" t="s">
        <v>1429</v>
      </c>
      <c r="C288">
        <v>870.48</v>
      </c>
      <c r="D288">
        <v>870.48</v>
      </c>
      <c r="E288" t="s">
        <v>1421</v>
      </c>
      <c r="F288" t="s">
        <v>1430</v>
      </c>
    </row>
    <row r="289" spans="1:6" x14ac:dyDescent="0.25">
      <c r="A289">
        <v>286</v>
      </c>
      <c r="B289" t="s">
        <v>1429</v>
      </c>
      <c r="C289">
        <v>379.44</v>
      </c>
      <c r="D289">
        <v>379.44</v>
      </c>
      <c r="E289" t="s">
        <v>1421</v>
      </c>
      <c r="F289" t="s">
        <v>1430</v>
      </c>
    </row>
    <row r="290" spans="1:6" x14ac:dyDescent="0.25">
      <c r="A290">
        <v>287</v>
      </c>
      <c r="B290" t="s">
        <v>1429</v>
      </c>
      <c r="C290">
        <v>379.44</v>
      </c>
      <c r="D290">
        <v>379.44</v>
      </c>
      <c r="E290" t="s">
        <v>1421</v>
      </c>
      <c r="F290" t="s">
        <v>1430</v>
      </c>
    </row>
    <row r="291" spans="1:6" x14ac:dyDescent="0.25">
      <c r="A291">
        <v>288</v>
      </c>
      <c r="B291" t="s">
        <v>1429</v>
      </c>
      <c r="C291">
        <v>290.15999999999997</v>
      </c>
      <c r="D291">
        <v>290.15999999999997</v>
      </c>
      <c r="E291" t="s">
        <v>1421</v>
      </c>
      <c r="F291" t="s">
        <v>1430</v>
      </c>
    </row>
    <row r="292" spans="1:6" x14ac:dyDescent="0.25">
      <c r="A292">
        <v>289</v>
      </c>
      <c r="B292" t="s">
        <v>1429</v>
      </c>
      <c r="C292">
        <v>267.84000000000003</v>
      </c>
      <c r="D292">
        <v>267.84000000000003</v>
      </c>
      <c r="E292" t="s">
        <v>1421</v>
      </c>
      <c r="F292" t="s">
        <v>1430</v>
      </c>
    </row>
    <row r="293" spans="1:6" x14ac:dyDescent="0.25">
      <c r="A293">
        <v>290</v>
      </c>
      <c r="B293" t="s">
        <v>1429</v>
      </c>
      <c r="C293">
        <v>223.2</v>
      </c>
      <c r="D293">
        <v>223.2</v>
      </c>
      <c r="E293" t="s">
        <v>1421</v>
      </c>
      <c r="F293" t="s">
        <v>1430</v>
      </c>
    </row>
    <row r="294" spans="1:6" x14ac:dyDescent="0.25">
      <c r="A294">
        <v>291</v>
      </c>
      <c r="B294" t="s">
        <v>1429</v>
      </c>
      <c r="C294">
        <v>602.64</v>
      </c>
      <c r="D294">
        <v>602.64</v>
      </c>
      <c r="E294" t="s">
        <v>1421</v>
      </c>
      <c r="F294" t="s">
        <v>1430</v>
      </c>
    </row>
    <row r="295" spans="1:6" x14ac:dyDescent="0.25">
      <c r="A295">
        <v>292</v>
      </c>
      <c r="B295" t="s">
        <v>1429</v>
      </c>
      <c r="C295">
        <v>714.24</v>
      </c>
      <c r="D295">
        <v>714.24</v>
      </c>
      <c r="E295" t="s">
        <v>1421</v>
      </c>
      <c r="F295" t="s">
        <v>1430</v>
      </c>
    </row>
    <row r="296" spans="1:6" x14ac:dyDescent="0.25">
      <c r="A296">
        <v>293</v>
      </c>
      <c r="B296" t="s">
        <v>1429</v>
      </c>
      <c r="C296">
        <v>781.2</v>
      </c>
      <c r="D296">
        <v>781.2</v>
      </c>
      <c r="E296" t="s">
        <v>1421</v>
      </c>
      <c r="F296" t="s">
        <v>1430</v>
      </c>
    </row>
    <row r="297" spans="1:6" x14ac:dyDescent="0.25">
      <c r="A297">
        <v>294</v>
      </c>
      <c r="B297" t="s">
        <v>1429</v>
      </c>
      <c r="C297">
        <v>714.24</v>
      </c>
      <c r="D297">
        <v>714.24</v>
      </c>
      <c r="E297" t="s">
        <v>1421</v>
      </c>
      <c r="F297" t="s">
        <v>1430</v>
      </c>
    </row>
    <row r="298" spans="1:6" x14ac:dyDescent="0.25">
      <c r="A298">
        <v>295</v>
      </c>
      <c r="B298" t="s">
        <v>1429</v>
      </c>
      <c r="C298">
        <v>624.96</v>
      </c>
      <c r="D298">
        <v>624.96</v>
      </c>
      <c r="E298" t="s">
        <v>1421</v>
      </c>
      <c r="F298" t="s">
        <v>1430</v>
      </c>
    </row>
    <row r="299" spans="1:6" x14ac:dyDescent="0.25">
      <c r="A299">
        <v>296</v>
      </c>
      <c r="B299" t="s">
        <v>1429</v>
      </c>
      <c r="C299">
        <v>928.06999999999994</v>
      </c>
      <c r="D299">
        <v>928.06999999999994</v>
      </c>
      <c r="E299" t="s">
        <v>1421</v>
      </c>
      <c r="F299" t="s">
        <v>1430</v>
      </c>
    </row>
    <row r="300" spans="1:6" x14ac:dyDescent="0.25">
      <c r="A300">
        <v>297</v>
      </c>
      <c r="B300" t="s">
        <v>1429</v>
      </c>
      <c r="C300">
        <v>928.06999999999994</v>
      </c>
      <c r="D300">
        <v>928.06999999999994</v>
      </c>
      <c r="E300" t="s">
        <v>1421</v>
      </c>
      <c r="F300" t="s">
        <v>1430</v>
      </c>
    </row>
    <row r="301" spans="1:6" x14ac:dyDescent="0.25">
      <c r="A301">
        <v>298</v>
      </c>
      <c r="B301" t="s">
        <v>1429</v>
      </c>
      <c r="C301">
        <v>781.2</v>
      </c>
      <c r="D301">
        <v>781.2</v>
      </c>
      <c r="E301" t="s">
        <v>1421</v>
      </c>
      <c r="F301" t="s">
        <v>1430</v>
      </c>
    </row>
    <row r="302" spans="1:6" x14ac:dyDescent="0.25">
      <c r="A302">
        <v>299</v>
      </c>
      <c r="B302" t="s">
        <v>1429</v>
      </c>
      <c r="C302">
        <v>928.06999999999994</v>
      </c>
      <c r="D302">
        <v>928.06999999999994</v>
      </c>
      <c r="E302" t="s">
        <v>1421</v>
      </c>
      <c r="F302" t="s">
        <v>1430</v>
      </c>
    </row>
    <row r="303" spans="1:6" x14ac:dyDescent="0.25">
      <c r="A303">
        <v>300</v>
      </c>
      <c r="B303" t="s">
        <v>1429</v>
      </c>
      <c r="C303">
        <v>691.92</v>
      </c>
      <c r="D303">
        <v>691.92</v>
      </c>
      <c r="E303" t="s">
        <v>1421</v>
      </c>
      <c r="F303" t="s">
        <v>1430</v>
      </c>
    </row>
    <row r="304" spans="1:6" x14ac:dyDescent="0.25">
      <c r="A304">
        <v>301</v>
      </c>
      <c r="B304" t="s">
        <v>1429</v>
      </c>
      <c r="C304">
        <v>0</v>
      </c>
      <c r="D304">
        <v>0</v>
      </c>
      <c r="E304" t="s">
        <v>1421</v>
      </c>
      <c r="F304" t="s">
        <v>1430</v>
      </c>
    </row>
    <row r="305" spans="1:6" x14ac:dyDescent="0.25">
      <c r="A305">
        <v>302</v>
      </c>
      <c r="B305" t="s">
        <v>1429</v>
      </c>
      <c r="C305">
        <v>357.12</v>
      </c>
      <c r="D305">
        <v>357.12</v>
      </c>
      <c r="E305" t="s">
        <v>1421</v>
      </c>
      <c r="F305" t="s">
        <v>1430</v>
      </c>
    </row>
    <row r="306" spans="1:6" x14ac:dyDescent="0.25">
      <c r="A306">
        <v>303</v>
      </c>
      <c r="B306" t="s">
        <v>1429</v>
      </c>
      <c r="C306">
        <v>357.12</v>
      </c>
      <c r="D306">
        <v>357.12</v>
      </c>
      <c r="E306" t="s">
        <v>1421</v>
      </c>
      <c r="F306" t="s">
        <v>1430</v>
      </c>
    </row>
    <row r="307" spans="1:6" x14ac:dyDescent="0.25">
      <c r="A307">
        <v>304</v>
      </c>
      <c r="B307" t="s">
        <v>1429</v>
      </c>
      <c r="C307">
        <v>647.28</v>
      </c>
      <c r="D307">
        <v>647.28</v>
      </c>
      <c r="E307" t="s">
        <v>1421</v>
      </c>
      <c r="F307" t="s">
        <v>1430</v>
      </c>
    </row>
    <row r="308" spans="1:6" x14ac:dyDescent="0.25">
      <c r="A308">
        <v>305</v>
      </c>
      <c r="B308" t="s">
        <v>1429</v>
      </c>
      <c r="C308">
        <v>379.44</v>
      </c>
      <c r="D308">
        <v>379.44</v>
      </c>
      <c r="E308" t="s">
        <v>1421</v>
      </c>
      <c r="F308" t="s">
        <v>1430</v>
      </c>
    </row>
    <row r="309" spans="1:6" x14ac:dyDescent="0.25">
      <c r="A309">
        <v>306</v>
      </c>
      <c r="B309" t="s">
        <v>1429</v>
      </c>
      <c r="C309">
        <v>647.28</v>
      </c>
      <c r="D309">
        <v>647.28</v>
      </c>
      <c r="E309" t="s">
        <v>1421</v>
      </c>
      <c r="F309" t="s">
        <v>1430</v>
      </c>
    </row>
    <row r="310" spans="1:6" x14ac:dyDescent="0.25">
      <c r="A310">
        <v>307</v>
      </c>
      <c r="B310" t="s">
        <v>1429</v>
      </c>
      <c r="C310">
        <v>691.92</v>
      </c>
      <c r="D310">
        <v>691.92</v>
      </c>
      <c r="E310" t="s">
        <v>1421</v>
      </c>
      <c r="F310" t="s">
        <v>1430</v>
      </c>
    </row>
    <row r="311" spans="1:6" x14ac:dyDescent="0.25">
      <c r="A311">
        <v>308</v>
      </c>
      <c r="B311" t="s">
        <v>1429</v>
      </c>
      <c r="C311">
        <v>870.48</v>
      </c>
      <c r="D311">
        <v>870.48</v>
      </c>
      <c r="E311" t="s">
        <v>1421</v>
      </c>
      <c r="F311" t="s">
        <v>1430</v>
      </c>
    </row>
    <row r="312" spans="1:6" x14ac:dyDescent="0.25">
      <c r="A312">
        <v>309</v>
      </c>
      <c r="B312" t="s">
        <v>1429</v>
      </c>
      <c r="C312">
        <v>781.2</v>
      </c>
      <c r="D312">
        <v>781.2</v>
      </c>
      <c r="E312" t="s">
        <v>1421</v>
      </c>
      <c r="F312" t="s">
        <v>1430</v>
      </c>
    </row>
    <row r="313" spans="1:6" x14ac:dyDescent="0.25">
      <c r="A313">
        <v>310</v>
      </c>
      <c r="B313" t="s">
        <v>1429</v>
      </c>
      <c r="C313">
        <v>781.2</v>
      </c>
      <c r="D313">
        <v>781.2</v>
      </c>
      <c r="E313" t="s">
        <v>1421</v>
      </c>
      <c r="F313" t="s">
        <v>1430</v>
      </c>
    </row>
    <row r="314" spans="1:6" x14ac:dyDescent="0.25">
      <c r="A314">
        <v>311</v>
      </c>
      <c r="B314" t="s">
        <v>1429</v>
      </c>
      <c r="C314">
        <v>545.5</v>
      </c>
      <c r="D314">
        <v>545.5</v>
      </c>
      <c r="E314" t="s">
        <v>1421</v>
      </c>
      <c r="F314" t="s">
        <v>1430</v>
      </c>
    </row>
    <row r="315" spans="1:6" x14ac:dyDescent="0.25">
      <c r="A315">
        <v>312</v>
      </c>
      <c r="B315" t="s">
        <v>1429</v>
      </c>
      <c r="C315">
        <v>714.24</v>
      </c>
      <c r="D315">
        <v>714.24</v>
      </c>
      <c r="E315" t="s">
        <v>1421</v>
      </c>
      <c r="F315" t="s">
        <v>1430</v>
      </c>
    </row>
    <row r="316" spans="1:6" x14ac:dyDescent="0.25">
      <c r="A316">
        <v>313</v>
      </c>
      <c r="B316" t="s">
        <v>1429</v>
      </c>
      <c r="C316">
        <v>200.88</v>
      </c>
      <c r="D316">
        <v>200.88</v>
      </c>
      <c r="E316" t="s">
        <v>1421</v>
      </c>
      <c r="F316" t="s">
        <v>1430</v>
      </c>
    </row>
    <row r="317" spans="1:6" x14ac:dyDescent="0.25">
      <c r="A317">
        <v>314</v>
      </c>
      <c r="B317" t="s">
        <v>1429</v>
      </c>
      <c r="C317">
        <v>928.06999999999994</v>
      </c>
      <c r="D317">
        <v>928.06999999999994</v>
      </c>
      <c r="E317" t="s">
        <v>1421</v>
      </c>
      <c r="F317" t="s">
        <v>1430</v>
      </c>
    </row>
    <row r="318" spans="1:6" x14ac:dyDescent="0.25">
      <c r="A318">
        <v>315</v>
      </c>
      <c r="B318" t="s">
        <v>1429</v>
      </c>
      <c r="C318">
        <v>781.2</v>
      </c>
      <c r="D318">
        <v>781.2</v>
      </c>
      <c r="E318" t="s">
        <v>1421</v>
      </c>
      <c r="F318" t="s">
        <v>1430</v>
      </c>
    </row>
    <row r="319" spans="1:6" x14ac:dyDescent="0.25">
      <c r="A319">
        <v>316</v>
      </c>
      <c r="B319" t="s">
        <v>1429</v>
      </c>
      <c r="C319">
        <v>491.04</v>
      </c>
      <c r="D319">
        <v>491.04</v>
      </c>
      <c r="E319" t="s">
        <v>1421</v>
      </c>
      <c r="F319" t="s">
        <v>1430</v>
      </c>
    </row>
    <row r="320" spans="1:6" x14ac:dyDescent="0.25">
      <c r="A320">
        <v>317</v>
      </c>
      <c r="B320" t="s">
        <v>1429</v>
      </c>
      <c r="C320">
        <v>647.28</v>
      </c>
      <c r="D320">
        <v>647.28</v>
      </c>
      <c r="E320" t="s">
        <v>1421</v>
      </c>
      <c r="F320" t="s">
        <v>1430</v>
      </c>
    </row>
    <row r="321" spans="1:6" x14ac:dyDescent="0.25">
      <c r="A321">
        <v>318</v>
      </c>
      <c r="B321" t="s">
        <v>1429</v>
      </c>
      <c r="C321">
        <v>545.5</v>
      </c>
      <c r="D321">
        <v>545.5</v>
      </c>
      <c r="E321" t="s">
        <v>1421</v>
      </c>
      <c r="F321" t="s">
        <v>1430</v>
      </c>
    </row>
    <row r="322" spans="1:6" x14ac:dyDescent="0.25">
      <c r="A322">
        <v>319</v>
      </c>
      <c r="B322" t="s">
        <v>1429</v>
      </c>
      <c r="C322">
        <v>0</v>
      </c>
      <c r="D322">
        <v>0</v>
      </c>
      <c r="E322" t="s">
        <v>1421</v>
      </c>
      <c r="F322" t="s">
        <v>1430</v>
      </c>
    </row>
    <row r="323" spans="1:6" x14ac:dyDescent="0.25">
      <c r="A323">
        <v>320</v>
      </c>
      <c r="B323" t="s">
        <v>1429</v>
      </c>
      <c r="C323">
        <v>714.24</v>
      </c>
      <c r="D323">
        <v>714.24</v>
      </c>
      <c r="E323" t="s">
        <v>1421</v>
      </c>
      <c r="F323" t="s">
        <v>1430</v>
      </c>
    </row>
    <row r="324" spans="1:6" x14ac:dyDescent="0.25">
      <c r="A324">
        <v>321</v>
      </c>
      <c r="B324" t="s">
        <v>1429</v>
      </c>
      <c r="C324">
        <v>781.2</v>
      </c>
      <c r="D324">
        <v>781.2</v>
      </c>
      <c r="E324" t="s">
        <v>1421</v>
      </c>
      <c r="F324" t="s">
        <v>1430</v>
      </c>
    </row>
    <row r="325" spans="1:6" x14ac:dyDescent="0.25">
      <c r="A325">
        <v>322</v>
      </c>
      <c r="B325" t="s">
        <v>1429</v>
      </c>
      <c r="C325">
        <v>401.76</v>
      </c>
      <c r="D325">
        <v>401.76</v>
      </c>
      <c r="E325" t="s">
        <v>1421</v>
      </c>
      <c r="F325" t="s">
        <v>1430</v>
      </c>
    </row>
    <row r="326" spans="1:6" x14ac:dyDescent="0.25">
      <c r="A326">
        <v>323</v>
      </c>
      <c r="B326" t="s">
        <v>1429</v>
      </c>
      <c r="C326">
        <v>691.92</v>
      </c>
      <c r="D326">
        <v>691.92</v>
      </c>
      <c r="E326" t="s">
        <v>1421</v>
      </c>
      <c r="F326" t="s">
        <v>1430</v>
      </c>
    </row>
    <row r="327" spans="1:6" x14ac:dyDescent="0.25">
      <c r="A327">
        <v>324</v>
      </c>
      <c r="B327" t="s">
        <v>1429</v>
      </c>
      <c r="C327">
        <v>781.2</v>
      </c>
      <c r="D327">
        <v>781.2</v>
      </c>
      <c r="E327" t="s">
        <v>1421</v>
      </c>
      <c r="F327" t="s">
        <v>1430</v>
      </c>
    </row>
    <row r="328" spans="1:6" x14ac:dyDescent="0.25">
      <c r="A328">
        <v>325</v>
      </c>
      <c r="B328" t="s">
        <v>1429</v>
      </c>
      <c r="C328">
        <v>928.06999999999994</v>
      </c>
      <c r="D328">
        <v>928.06999999999994</v>
      </c>
      <c r="E328" t="s">
        <v>1421</v>
      </c>
      <c r="F328" t="s">
        <v>1430</v>
      </c>
    </row>
    <row r="329" spans="1:6" x14ac:dyDescent="0.25">
      <c r="A329">
        <v>326</v>
      </c>
      <c r="B329" t="s">
        <v>1429</v>
      </c>
      <c r="C329">
        <v>669.6</v>
      </c>
      <c r="D329">
        <v>669.6</v>
      </c>
      <c r="E329" t="s">
        <v>1421</v>
      </c>
      <c r="F329" t="s">
        <v>1430</v>
      </c>
    </row>
    <row r="330" spans="1:6" x14ac:dyDescent="0.25">
      <c r="A330">
        <v>327</v>
      </c>
      <c r="B330" t="s">
        <v>1429</v>
      </c>
      <c r="C330">
        <v>491.04</v>
      </c>
      <c r="D330">
        <v>491.04</v>
      </c>
      <c r="E330" t="s">
        <v>1421</v>
      </c>
      <c r="F330" t="s">
        <v>1430</v>
      </c>
    </row>
    <row r="331" spans="1:6" x14ac:dyDescent="0.25">
      <c r="A331">
        <v>328</v>
      </c>
      <c r="B331" t="s">
        <v>1429</v>
      </c>
      <c r="C331">
        <v>513.36</v>
      </c>
      <c r="D331">
        <v>513.36</v>
      </c>
      <c r="E331" t="s">
        <v>1421</v>
      </c>
      <c r="F331" t="s">
        <v>1430</v>
      </c>
    </row>
    <row r="332" spans="1:6" x14ac:dyDescent="0.25">
      <c r="A332">
        <v>329</v>
      </c>
      <c r="B332" t="s">
        <v>1429</v>
      </c>
      <c r="C332">
        <v>781.2</v>
      </c>
      <c r="D332">
        <v>781.2</v>
      </c>
      <c r="E332" t="s">
        <v>1421</v>
      </c>
      <c r="F332" t="s">
        <v>1430</v>
      </c>
    </row>
    <row r="333" spans="1:6" x14ac:dyDescent="0.25">
      <c r="A333">
        <v>330</v>
      </c>
      <c r="B333" t="s">
        <v>1429</v>
      </c>
      <c r="C333">
        <v>491.04</v>
      </c>
      <c r="D333">
        <v>491.04</v>
      </c>
      <c r="E333" t="s">
        <v>1421</v>
      </c>
      <c r="F333" t="s">
        <v>1430</v>
      </c>
    </row>
    <row r="334" spans="1:6" x14ac:dyDescent="0.25">
      <c r="A334">
        <v>331</v>
      </c>
      <c r="B334" t="s">
        <v>1429</v>
      </c>
      <c r="C334">
        <v>669.6</v>
      </c>
      <c r="D334">
        <v>669.6</v>
      </c>
      <c r="E334" t="s">
        <v>1421</v>
      </c>
      <c r="F334" t="s">
        <v>1430</v>
      </c>
    </row>
    <row r="335" spans="1:6" x14ac:dyDescent="0.25">
      <c r="A335">
        <v>332</v>
      </c>
      <c r="B335" t="s">
        <v>1429</v>
      </c>
      <c r="C335">
        <v>580.31999999999994</v>
      </c>
      <c r="D335">
        <v>580.31999999999994</v>
      </c>
      <c r="E335" t="s">
        <v>1421</v>
      </c>
      <c r="F335" t="s">
        <v>1430</v>
      </c>
    </row>
    <row r="336" spans="1:6" x14ac:dyDescent="0.25">
      <c r="A336">
        <v>333</v>
      </c>
      <c r="B336" t="s">
        <v>1429</v>
      </c>
      <c r="C336">
        <v>401.76</v>
      </c>
      <c r="D336">
        <v>401.76</v>
      </c>
      <c r="E336" t="s">
        <v>1421</v>
      </c>
      <c r="F336" t="s">
        <v>1430</v>
      </c>
    </row>
    <row r="337" spans="1:6" x14ac:dyDescent="0.25">
      <c r="A337">
        <v>334</v>
      </c>
      <c r="B337" t="s">
        <v>1429</v>
      </c>
      <c r="C337">
        <v>669.6</v>
      </c>
      <c r="D337">
        <v>669.6</v>
      </c>
      <c r="E337" t="s">
        <v>1421</v>
      </c>
      <c r="F337" t="s">
        <v>1430</v>
      </c>
    </row>
    <row r="338" spans="1:6" x14ac:dyDescent="0.25">
      <c r="A338">
        <v>335</v>
      </c>
      <c r="B338" t="s">
        <v>1429</v>
      </c>
      <c r="C338">
        <v>357.12</v>
      </c>
      <c r="D338">
        <v>357.12</v>
      </c>
      <c r="E338" t="s">
        <v>1421</v>
      </c>
      <c r="F338" t="s">
        <v>1430</v>
      </c>
    </row>
    <row r="339" spans="1:6" x14ac:dyDescent="0.25">
      <c r="A339">
        <v>336</v>
      </c>
      <c r="B339" t="s">
        <v>1429</v>
      </c>
      <c r="C339">
        <v>781.2</v>
      </c>
      <c r="D339">
        <v>781.2</v>
      </c>
      <c r="E339" t="s">
        <v>1421</v>
      </c>
      <c r="F339" t="s">
        <v>1430</v>
      </c>
    </row>
    <row r="340" spans="1:6" x14ac:dyDescent="0.25">
      <c r="A340">
        <v>337</v>
      </c>
      <c r="B340" t="s">
        <v>1429</v>
      </c>
      <c r="C340">
        <v>535.68000000000006</v>
      </c>
      <c r="D340">
        <v>535.68000000000006</v>
      </c>
      <c r="E340" t="s">
        <v>1421</v>
      </c>
      <c r="F340" t="s">
        <v>1430</v>
      </c>
    </row>
    <row r="341" spans="1:6" x14ac:dyDescent="0.25">
      <c r="A341">
        <v>338</v>
      </c>
      <c r="B341" t="s">
        <v>1429</v>
      </c>
      <c r="C341">
        <v>781.2</v>
      </c>
      <c r="D341">
        <v>781.2</v>
      </c>
      <c r="E341" t="s">
        <v>1421</v>
      </c>
      <c r="F341" t="s">
        <v>1430</v>
      </c>
    </row>
    <row r="342" spans="1:6" x14ac:dyDescent="0.25">
      <c r="A342">
        <v>339</v>
      </c>
      <c r="B342" t="s">
        <v>1429</v>
      </c>
      <c r="C342">
        <v>669.6</v>
      </c>
      <c r="D342">
        <v>669.6</v>
      </c>
      <c r="E342" t="s">
        <v>1421</v>
      </c>
      <c r="F342" t="s">
        <v>1430</v>
      </c>
    </row>
    <row r="343" spans="1:6" x14ac:dyDescent="0.25">
      <c r="A343">
        <v>340</v>
      </c>
      <c r="B343" t="s">
        <v>1429</v>
      </c>
      <c r="C343">
        <v>669.6</v>
      </c>
      <c r="D343">
        <v>669.6</v>
      </c>
      <c r="E343" t="s">
        <v>1421</v>
      </c>
      <c r="F343" t="s">
        <v>1430</v>
      </c>
    </row>
    <row r="344" spans="1:6" x14ac:dyDescent="0.25">
      <c r="A344">
        <v>341</v>
      </c>
      <c r="B344" t="s">
        <v>1429</v>
      </c>
      <c r="C344">
        <v>245.52</v>
      </c>
      <c r="D344">
        <v>245.52</v>
      </c>
      <c r="E344" t="s">
        <v>1421</v>
      </c>
      <c r="F344" t="s">
        <v>1430</v>
      </c>
    </row>
    <row r="345" spans="1:6" x14ac:dyDescent="0.25">
      <c r="A345">
        <v>342</v>
      </c>
      <c r="B345" t="s">
        <v>1429</v>
      </c>
      <c r="C345">
        <v>870.48</v>
      </c>
      <c r="D345">
        <v>870.48</v>
      </c>
      <c r="E345" t="s">
        <v>1421</v>
      </c>
      <c r="F345" t="s">
        <v>1430</v>
      </c>
    </row>
    <row r="346" spans="1:6" x14ac:dyDescent="0.25">
      <c r="A346">
        <v>343</v>
      </c>
      <c r="B346" t="s">
        <v>1429</v>
      </c>
      <c r="C346">
        <v>133.92000000000002</v>
      </c>
      <c r="D346">
        <v>133.92000000000002</v>
      </c>
      <c r="E346" t="s">
        <v>1421</v>
      </c>
      <c r="F346" t="s">
        <v>1430</v>
      </c>
    </row>
    <row r="347" spans="1:6" x14ac:dyDescent="0.25">
      <c r="A347">
        <v>344</v>
      </c>
      <c r="B347" t="s">
        <v>1429</v>
      </c>
      <c r="C347">
        <v>602.64</v>
      </c>
      <c r="D347">
        <v>602.64</v>
      </c>
      <c r="E347" t="s">
        <v>1421</v>
      </c>
      <c r="F347" t="s">
        <v>1430</v>
      </c>
    </row>
    <row r="348" spans="1:6" x14ac:dyDescent="0.25">
      <c r="A348">
        <v>345</v>
      </c>
      <c r="B348" t="s">
        <v>1429</v>
      </c>
      <c r="C348">
        <v>928.06999999999994</v>
      </c>
      <c r="D348">
        <v>928.06999999999994</v>
      </c>
      <c r="E348" t="s">
        <v>1421</v>
      </c>
      <c r="F348" t="s">
        <v>1430</v>
      </c>
    </row>
    <row r="349" spans="1:6" x14ac:dyDescent="0.25">
      <c r="A349">
        <v>346</v>
      </c>
      <c r="B349" t="s">
        <v>1429</v>
      </c>
      <c r="C349">
        <v>928.06999999999994</v>
      </c>
      <c r="D349">
        <v>928.06999999999994</v>
      </c>
      <c r="E349" t="s">
        <v>1421</v>
      </c>
      <c r="F349" t="s">
        <v>1430</v>
      </c>
    </row>
    <row r="350" spans="1:6" x14ac:dyDescent="0.25">
      <c r="A350">
        <v>347</v>
      </c>
      <c r="B350" t="s">
        <v>1429</v>
      </c>
      <c r="C350">
        <v>781.2</v>
      </c>
      <c r="D350">
        <v>781.2</v>
      </c>
      <c r="E350" t="s">
        <v>1421</v>
      </c>
      <c r="F350" t="s">
        <v>1430</v>
      </c>
    </row>
    <row r="351" spans="1:6" x14ac:dyDescent="0.25">
      <c r="A351">
        <v>348</v>
      </c>
      <c r="B351" t="s">
        <v>1429</v>
      </c>
      <c r="C351">
        <v>446.4</v>
      </c>
      <c r="D351">
        <v>446.4</v>
      </c>
      <c r="E351" t="s">
        <v>1421</v>
      </c>
      <c r="F351" t="s">
        <v>1430</v>
      </c>
    </row>
    <row r="352" spans="1:6" x14ac:dyDescent="0.25">
      <c r="A352">
        <v>349</v>
      </c>
      <c r="B352" t="s">
        <v>1429</v>
      </c>
      <c r="C352">
        <v>0</v>
      </c>
      <c r="D352">
        <v>0</v>
      </c>
      <c r="E352" t="s">
        <v>1421</v>
      </c>
      <c r="F352" t="s">
        <v>1430</v>
      </c>
    </row>
    <row r="353" spans="1:6" x14ac:dyDescent="0.25">
      <c r="A353">
        <v>350</v>
      </c>
      <c r="B353" t="s">
        <v>1429</v>
      </c>
      <c r="C353">
        <v>928.06999999999994</v>
      </c>
      <c r="D353">
        <v>928.06999999999994</v>
      </c>
      <c r="E353" t="s">
        <v>1421</v>
      </c>
      <c r="F353" t="s">
        <v>1430</v>
      </c>
    </row>
    <row r="354" spans="1:6" x14ac:dyDescent="0.25">
      <c r="A354">
        <v>351</v>
      </c>
      <c r="B354" t="s">
        <v>1429</v>
      </c>
      <c r="C354">
        <v>545.5</v>
      </c>
      <c r="D354">
        <v>545.5</v>
      </c>
      <c r="E354" t="s">
        <v>1421</v>
      </c>
      <c r="F354" t="s">
        <v>1430</v>
      </c>
    </row>
    <row r="355" spans="1:6" x14ac:dyDescent="0.25">
      <c r="A355">
        <v>352</v>
      </c>
      <c r="B355" t="s">
        <v>1429</v>
      </c>
      <c r="C355">
        <v>669.6</v>
      </c>
      <c r="D355">
        <v>669.6</v>
      </c>
      <c r="E355" t="s">
        <v>1421</v>
      </c>
      <c r="F355" t="s">
        <v>1430</v>
      </c>
    </row>
    <row r="356" spans="1:6" x14ac:dyDescent="0.25">
      <c r="A356">
        <v>353</v>
      </c>
      <c r="B356" t="s">
        <v>1429</v>
      </c>
      <c r="C356">
        <v>781.2</v>
      </c>
      <c r="D356">
        <v>781.2</v>
      </c>
      <c r="E356" t="s">
        <v>1421</v>
      </c>
      <c r="F356" t="s">
        <v>1430</v>
      </c>
    </row>
    <row r="357" spans="1:6" x14ac:dyDescent="0.25">
      <c r="A357">
        <v>354</v>
      </c>
      <c r="B357" t="s">
        <v>1429</v>
      </c>
      <c r="C357">
        <v>928.06999999999994</v>
      </c>
      <c r="D357">
        <v>928.06999999999994</v>
      </c>
      <c r="E357" t="s">
        <v>1421</v>
      </c>
      <c r="F357" t="s">
        <v>1430</v>
      </c>
    </row>
    <row r="358" spans="1:6" x14ac:dyDescent="0.25">
      <c r="A358">
        <v>355</v>
      </c>
      <c r="B358" t="s">
        <v>1429</v>
      </c>
      <c r="C358">
        <v>0</v>
      </c>
      <c r="D358">
        <v>0</v>
      </c>
      <c r="E358" t="s">
        <v>1421</v>
      </c>
      <c r="F358" t="s">
        <v>1430</v>
      </c>
    </row>
    <row r="359" spans="1:6" x14ac:dyDescent="0.25">
      <c r="A359">
        <v>356</v>
      </c>
      <c r="B359" t="s">
        <v>1429</v>
      </c>
      <c r="C359">
        <v>669.6</v>
      </c>
      <c r="D359">
        <v>669.6</v>
      </c>
      <c r="E359" t="s">
        <v>1421</v>
      </c>
      <c r="F359" t="s">
        <v>1430</v>
      </c>
    </row>
    <row r="360" spans="1:6" x14ac:dyDescent="0.25">
      <c r="A360">
        <v>357</v>
      </c>
      <c r="B360" t="s">
        <v>1429</v>
      </c>
      <c r="C360">
        <v>558</v>
      </c>
      <c r="D360">
        <v>558</v>
      </c>
      <c r="E360" t="s">
        <v>1421</v>
      </c>
      <c r="F360" t="s">
        <v>1430</v>
      </c>
    </row>
    <row r="361" spans="1:6" x14ac:dyDescent="0.25">
      <c r="A361">
        <v>358</v>
      </c>
      <c r="B361" t="s">
        <v>1429</v>
      </c>
      <c r="C361">
        <v>669.6</v>
      </c>
      <c r="D361">
        <v>669.6</v>
      </c>
      <c r="E361" t="s">
        <v>1421</v>
      </c>
      <c r="F361" t="s">
        <v>1430</v>
      </c>
    </row>
    <row r="362" spans="1:6" x14ac:dyDescent="0.25">
      <c r="A362">
        <v>359</v>
      </c>
      <c r="B362" t="s">
        <v>1429</v>
      </c>
      <c r="C362">
        <v>669.6</v>
      </c>
      <c r="D362">
        <v>669.6</v>
      </c>
      <c r="E362" t="s">
        <v>1421</v>
      </c>
      <c r="F362" t="s">
        <v>1430</v>
      </c>
    </row>
    <row r="363" spans="1:6" x14ac:dyDescent="0.25">
      <c r="A363">
        <v>360</v>
      </c>
      <c r="B363" t="s">
        <v>1429</v>
      </c>
      <c r="C363">
        <v>491.04</v>
      </c>
      <c r="D363">
        <v>491.04</v>
      </c>
      <c r="E363" t="s">
        <v>1421</v>
      </c>
      <c r="F363" t="s">
        <v>1430</v>
      </c>
    </row>
    <row r="364" spans="1:6" x14ac:dyDescent="0.25">
      <c r="A364">
        <v>361</v>
      </c>
      <c r="B364" t="s">
        <v>1429</v>
      </c>
      <c r="C364">
        <v>781.2</v>
      </c>
      <c r="D364">
        <v>781.2</v>
      </c>
      <c r="E364" t="s">
        <v>1421</v>
      </c>
      <c r="F364" t="s">
        <v>1430</v>
      </c>
    </row>
    <row r="365" spans="1:6" x14ac:dyDescent="0.25">
      <c r="A365">
        <v>362</v>
      </c>
      <c r="B365" t="s">
        <v>1429</v>
      </c>
      <c r="C365">
        <v>781.2</v>
      </c>
      <c r="D365">
        <v>781.2</v>
      </c>
      <c r="E365" t="s">
        <v>1421</v>
      </c>
      <c r="F365" t="s">
        <v>1430</v>
      </c>
    </row>
    <row r="366" spans="1:6" x14ac:dyDescent="0.25">
      <c r="A366">
        <v>363</v>
      </c>
      <c r="B366" t="s">
        <v>1429</v>
      </c>
      <c r="C366">
        <v>736.56</v>
      </c>
      <c r="D366">
        <v>736.56</v>
      </c>
      <c r="E366" t="s">
        <v>1421</v>
      </c>
      <c r="F366" t="s">
        <v>1430</v>
      </c>
    </row>
    <row r="367" spans="1:6" x14ac:dyDescent="0.25">
      <c r="A367">
        <v>364</v>
      </c>
      <c r="B367" t="s">
        <v>1429</v>
      </c>
      <c r="C367">
        <v>669.6</v>
      </c>
      <c r="D367">
        <v>669.6</v>
      </c>
      <c r="E367" t="s">
        <v>1421</v>
      </c>
      <c r="F367" t="s">
        <v>1430</v>
      </c>
    </row>
    <row r="368" spans="1:6" x14ac:dyDescent="0.25">
      <c r="A368">
        <v>365</v>
      </c>
      <c r="B368" t="s">
        <v>1429</v>
      </c>
      <c r="C368">
        <v>669.6</v>
      </c>
      <c r="D368">
        <v>669.6</v>
      </c>
      <c r="E368" t="s">
        <v>1421</v>
      </c>
      <c r="F368" t="s">
        <v>1430</v>
      </c>
    </row>
    <row r="369" spans="1:6" x14ac:dyDescent="0.25">
      <c r="A369">
        <v>366</v>
      </c>
      <c r="B369" t="s">
        <v>1429</v>
      </c>
      <c r="C369">
        <v>691.92</v>
      </c>
      <c r="D369">
        <v>691.92</v>
      </c>
      <c r="E369" t="s">
        <v>1421</v>
      </c>
      <c r="F369" t="s">
        <v>1430</v>
      </c>
    </row>
    <row r="370" spans="1:6" x14ac:dyDescent="0.25">
      <c r="A370">
        <v>367</v>
      </c>
      <c r="B370" t="s">
        <v>1429</v>
      </c>
      <c r="C370">
        <v>491.04</v>
      </c>
      <c r="D370">
        <v>491.04</v>
      </c>
      <c r="E370" t="s">
        <v>1421</v>
      </c>
      <c r="F370" t="s">
        <v>1430</v>
      </c>
    </row>
    <row r="371" spans="1:6" x14ac:dyDescent="0.25">
      <c r="A371">
        <v>368</v>
      </c>
      <c r="B371" t="s">
        <v>1429</v>
      </c>
      <c r="C371">
        <v>89.28</v>
      </c>
      <c r="D371">
        <v>89.28</v>
      </c>
      <c r="E371" t="s">
        <v>1421</v>
      </c>
      <c r="F371" t="s">
        <v>1430</v>
      </c>
    </row>
    <row r="372" spans="1:6" x14ac:dyDescent="0.25">
      <c r="A372">
        <v>369</v>
      </c>
      <c r="B372" t="s">
        <v>1429</v>
      </c>
      <c r="C372">
        <v>669.6</v>
      </c>
      <c r="D372">
        <v>669.6</v>
      </c>
      <c r="E372" t="s">
        <v>1421</v>
      </c>
      <c r="F372" t="s">
        <v>1430</v>
      </c>
    </row>
    <row r="373" spans="1:6" x14ac:dyDescent="0.25">
      <c r="A373">
        <v>370</v>
      </c>
      <c r="B373" t="s">
        <v>1429</v>
      </c>
      <c r="C373">
        <v>223.2</v>
      </c>
      <c r="D373">
        <v>223.2</v>
      </c>
      <c r="E373" t="s">
        <v>1421</v>
      </c>
      <c r="F373" t="s">
        <v>1430</v>
      </c>
    </row>
    <row r="374" spans="1:6" x14ac:dyDescent="0.25">
      <c r="A374">
        <v>371</v>
      </c>
      <c r="B374" t="s">
        <v>1429</v>
      </c>
      <c r="C374">
        <v>624.96</v>
      </c>
      <c r="D374">
        <v>624.96</v>
      </c>
      <c r="E374" t="s">
        <v>1421</v>
      </c>
      <c r="F374" t="s">
        <v>1430</v>
      </c>
    </row>
    <row r="375" spans="1:6" x14ac:dyDescent="0.25">
      <c r="A375">
        <v>372</v>
      </c>
      <c r="B375" t="s">
        <v>1429</v>
      </c>
      <c r="C375">
        <v>446.4</v>
      </c>
      <c r="D375">
        <v>446.4</v>
      </c>
      <c r="E375" t="s">
        <v>1421</v>
      </c>
      <c r="F375" t="s">
        <v>1430</v>
      </c>
    </row>
    <row r="376" spans="1:6" x14ac:dyDescent="0.25">
      <c r="A376">
        <v>373</v>
      </c>
      <c r="B376" t="s">
        <v>1429</v>
      </c>
      <c r="C376">
        <v>647.28</v>
      </c>
      <c r="D376">
        <v>647.28</v>
      </c>
      <c r="E376" t="s">
        <v>1421</v>
      </c>
      <c r="F376" t="s">
        <v>1430</v>
      </c>
    </row>
    <row r="377" spans="1:6" x14ac:dyDescent="0.25">
      <c r="A377">
        <v>374</v>
      </c>
      <c r="B377" t="s">
        <v>1429</v>
      </c>
      <c r="C377">
        <v>781.2</v>
      </c>
      <c r="D377">
        <v>781.2</v>
      </c>
      <c r="E377" t="s">
        <v>1421</v>
      </c>
      <c r="F377" t="s">
        <v>1430</v>
      </c>
    </row>
    <row r="378" spans="1:6" x14ac:dyDescent="0.25">
      <c r="A378">
        <v>375</v>
      </c>
      <c r="B378" t="s">
        <v>1429</v>
      </c>
      <c r="C378">
        <v>669.6</v>
      </c>
      <c r="D378">
        <v>669.6</v>
      </c>
      <c r="E378" t="s">
        <v>1421</v>
      </c>
      <c r="F378" t="s">
        <v>1430</v>
      </c>
    </row>
    <row r="379" spans="1:6" x14ac:dyDescent="0.25">
      <c r="A379">
        <v>376</v>
      </c>
      <c r="B379" t="s">
        <v>1429</v>
      </c>
      <c r="C379">
        <v>781.2</v>
      </c>
      <c r="D379">
        <v>781.2</v>
      </c>
      <c r="E379" t="s">
        <v>1421</v>
      </c>
      <c r="F379" t="s">
        <v>1430</v>
      </c>
    </row>
    <row r="380" spans="1:6" x14ac:dyDescent="0.25">
      <c r="A380">
        <v>377</v>
      </c>
      <c r="B380" t="s">
        <v>1429</v>
      </c>
      <c r="C380">
        <v>714.24</v>
      </c>
      <c r="D380">
        <v>714.24</v>
      </c>
      <c r="E380" t="s">
        <v>1421</v>
      </c>
      <c r="F380" t="s">
        <v>1430</v>
      </c>
    </row>
    <row r="381" spans="1:6" x14ac:dyDescent="0.25">
      <c r="A381">
        <v>378</v>
      </c>
      <c r="B381" t="s">
        <v>1429</v>
      </c>
      <c r="C381">
        <v>0</v>
      </c>
      <c r="D381">
        <v>0</v>
      </c>
      <c r="E381" t="s">
        <v>1421</v>
      </c>
      <c r="F381" t="s">
        <v>1430</v>
      </c>
    </row>
    <row r="382" spans="1:6" x14ac:dyDescent="0.25">
      <c r="A382">
        <v>379</v>
      </c>
      <c r="B382" t="s">
        <v>1429</v>
      </c>
      <c r="C382">
        <v>290.15999999999997</v>
      </c>
      <c r="D382">
        <v>290.15999999999997</v>
      </c>
      <c r="E382" t="s">
        <v>1421</v>
      </c>
      <c r="F382" t="s">
        <v>1430</v>
      </c>
    </row>
    <row r="383" spans="1:6" x14ac:dyDescent="0.25">
      <c r="A383">
        <v>380</v>
      </c>
      <c r="B383" t="s">
        <v>1429</v>
      </c>
      <c r="C383">
        <v>714.24</v>
      </c>
      <c r="D383">
        <v>714.24</v>
      </c>
      <c r="E383" t="s">
        <v>1421</v>
      </c>
      <c r="F383" t="s">
        <v>1430</v>
      </c>
    </row>
    <row r="384" spans="1:6" x14ac:dyDescent="0.25">
      <c r="A384">
        <v>381</v>
      </c>
      <c r="B384" t="s">
        <v>1429</v>
      </c>
      <c r="C384">
        <v>669.6</v>
      </c>
      <c r="D384">
        <v>669.6</v>
      </c>
      <c r="E384" t="s">
        <v>1421</v>
      </c>
      <c r="F384" t="s">
        <v>1430</v>
      </c>
    </row>
    <row r="385" spans="1:6" x14ac:dyDescent="0.25">
      <c r="A385">
        <v>382</v>
      </c>
      <c r="B385" t="s">
        <v>1429</v>
      </c>
      <c r="C385">
        <v>781.2</v>
      </c>
      <c r="D385">
        <v>781.2</v>
      </c>
      <c r="E385" t="s">
        <v>1421</v>
      </c>
      <c r="F385" t="s">
        <v>1430</v>
      </c>
    </row>
    <row r="386" spans="1:6" x14ac:dyDescent="0.25">
      <c r="A386">
        <v>383</v>
      </c>
      <c r="B386" t="s">
        <v>1429</v>
      </c>
      <c r="C386">
        <v>781.2</v>
      </c>
      <c r="D386">
        <v>781.2</v>
      </c>
      <c r="E386" t="s">
        <v>1421</v>
      </c>
      <c r="F386" t="s">
        <v>1430</v>
      </c>
    </row>
    <row r="387" spans="1:6" x14ac:dyDescent="0.25">
      <c r="A387">
        <v>384</v>
      </c>
      <c r="B387" t="s">
        <v>1429</v>
      </c>
      <c r="C387">
        <v>781.2</v>
      </c>
      <c r="D387">
        <v>781.2</v>
      </c>
      <c r="E387" t="s">
        <v>1421</v>
      </c>
      <c r="F387" t="s">
        <v>1430</v>
      </c>
    </row>
    <row r="388" spans="1:6" x14ac:dyDescent="0.25">
      <c r="A388">
        <v>385</v>
      </c>
      <c r="B388" t="s">
        <v>1429</v>
      </c>
      <c r="C388">
        <v>669.6</v>
      </c>
      <c r="D388">
        <v>669.6</v>
      </c>
      <c r="E388" t="s">
        <v>1421</v>
      </c>
      <c r="F388" t="s">
        <v>1430</v>
      </c>
    </row>
    <row r="389" spans="1:6" x14ac:dyDescent="0.25">
      <c r="A389">
        <v>386</v>
      </c>
      <c r="B389" t="s">
        <v>1429</v>
      </c>
      <c r="C389">
        <v>558</v>
      </c>
      <c r="D389">
        <v>558</v>
      </c>
      <c r="E389" t="s">
        <v>1421</v>
      </c>
      <c r="F389" t="s">
        <v>1430</v>
      </c>
    </row>
    <row r="390" spans="1:6" x14ac:dyDescent="0.25">
      <c r="A390">
        <v>387</v>
      </c>
      <c r="B390" t="s">
        <v>1429</v>
      </c>
      <c r="C390">
        <v>624.96</v>
      </c>
      <c r="D390">
        <v>624.96</v>
      </c>
      <c r="E390" t="s">
        <v>1421</v>
      </c>
      <c r="F390" t="s">
        <v>1430</v>
      </c>
    </row>
    <row r="391" spans="1:6" x14ac:dyDescent="0.25">
      <c r="A391">
        <v>388</v>
      </c>
      <c r="B391" t="s">
        <v>1429</v>
      </c>
      <c r="C391">
        <v>781.2</v>
      </c>
      <c r="D391">
        <v>781.2</v>
      </c>
      <c r="E391" t="s">
        <v>1421</v>
      </c>
      <c r="F391" t="s">
        <v>1430</v>
      </c>
    </row>
    <row r="392" spans="1:6" x14ac:dyDescent="0.25">
      <c r="A392">
        <v>389</v>
      </c>
      <c r="B392" t="s">
        <v>1429</v>
      </c>
      <c r="C392">
        <v>602.64</v>
      </c>
      <c r="D392">
        <v>602.64</v>
      </c>
      <c r="E392" t="s">
        <v>1421</v>
      </c>
      <c r="F392" t="s">
        <v>1430</v>
      </c>
    </row>
    <row r="393" spans="1:6" x14ac:dyDescent="0.25">
      <c r="A393">
        <v>390</v>
      </c>
      <c r="B393" t="s">
        <v>1429</v>
      </c>
      <c r="C393">
        <v>781.2</v>
      </c>
      <c r="D393">
        <v>781.2</v>
      </c>
      <c r="E393" t="s">
        <v>1421</v>
      </c>
      <c r="F393" t="s">
        <v>1430</v>
      </c>
    </row>
    <row r="394" spans="1:6" x14ac:dyDescent="0.25">
      <c r="A394">
        <v>391</v>
      </c>
      <c r="B394" t="s">
        <v>1429</v>
      </c>
      <c r="C394">
        <v>669.6</v>
      </c>
      <c r="D394">
        <v>669.6</v>
      </c>
      <c r="E394" t="s">
        <v>1421</v>
      </c>
      <c r="F394" t="s">
        <v>1430</v>
      </c>
    </row>
    <row r="395" spans="1:6" x14ac:dyDescent="0.25">
      <c r="A395">
        <v>392</v>
      </c>
      <c r="B395" t="s">
        <v>1429</v>
      </c>
      <c r="C395">
        <v>535.68000000000006</v>
      </c>
      <c r="D395">
        <v>535.68000000000006</v>
      </c>
      <c r="E395" t="s">
        <v>1421</v>
      </c>
      <c r="F395" t="s">
        <v>1430</v>
      </c>
    </row>
    <row r="396" spans="1:6" x14ac:dyDescent="0.25">
      <c r="A396">
        <v>393</v>
      </c>
      <c r="B396" t="s">
        <v>1429</v>
      </c>
      <c r="C396">
        <v>669.6</v>
      </c>
      <c r="D396">
        <v>669.6</v>
      </c>
      <c r="E396" t="s">
        <v>1421</v>
      </c>
      <c r="F396" t="s">
        <v>1430</v>
      </c>
    </row>
    <row r="397" spans="1:6" x14ac:dyDescent="0.25">
      <c r="A397">
        <v>394</v>
      </c>
      <c r="B397" t="s">
        <v>1429</v>
      </c>
      <c r="C397">
        <v>647.28</v>
      </c>
      <c r="D397">
        <v>647.28</v>
      </c>
      <c r="E397" t="s">
        <v>1421</v>
      </c>
      <c r="F397" t="s">
        <v>1430</v>
      </c>
    </row>
    <row r="398" spans="1:6" x14ac:dyDescent="0.25">
      <c r="A398">
        <v>395</v>
      </c>
      <c r="B398" t="s">
        <v>1429</v>
      </c>
      <c r="C398">
        <v>535.68000000000006</v>
      </c>
      <c r="D398">
        <v>535.68000000000006</v>
      </c>
      <c r="E398" t="s">
        <v>1421</v>
      </c>
      <c r="F398" t="s">
        <v>1430</v>
      </c>
    </row>
    <row r="399" spans="1:6" x14ac:dyDescent="0.25">
      <c r="A399">
        <v>396</v>
      </c>
      <c r="B399" t="s">
        <v>1429</v>
      </c>
      <c r="C399">
        <v>647.28</v>
      </c>
      <c r="D399">
        <v>647.28</v>
      </c>
      <c r="E399" t="s">
        <v>1421</v>
      </c>
      <c r="F399" t="s">
        <v>1430</v>
      </c>
    </row>
    <row r="400" spans="1:6" x14ac:dyDescent="0.25">
      <c r="A400">
        <v>397</v>
      </c>
      <c r="B400" t="s">
        <v>1429</v>
      </c>
      <c r="C400">
        <v>781.2</v>
      </c>
      <c r="D400">
        <v>781.2</v>
      </c>
      <c r="E400" t="s">
        <v>1421</v>
      </c>
      <c r="F400" t="s">
        <v>1430</v>
      </c>
    </row>
    <row r="401" spans="1:6" x14ac:dyDescent="0.25">
      <c r="A401">
        <v>398</v>
      </c>
      <c r="B401" t="s">
        <v>1429</v>
      </c>
      <c r="C401">
        <v>669.6</v>
      </c>
      <c r="D401">
        <v>669.6</v>
      </c>
      <c r="E401" t="s">
        <v>1421</v>
      </c>
      <c r="F401" t="s">
        <v>1430</v>
      </c>
    </row>
    <row r="402" spans="1:6" x14ac:dyDescent="0.25">
      <c r="A402">
        <v>399</v>
      </c>
      <c r="B402" t="s">
        <v>1429</v>
      </c>
      <c r="C402">
        <v>669.6</v>
      </c>
      <c r="D402">
        <v>669.6</v>
      </c>
      <c r="E402" t="s">
        <v>1421</v>
      </c>
      <c r="F402" t="s">
        <v>1430</v>
      </c>
    </row>
    <row r="403" spans="1:6" x14ac:dyDescent="0.25">
      <c r="A403">
        <v>400</v>
      </c>
      <c r="B403" t="s">
        <v>1429</v>
      </c>
      <c r="C403">
        <v>669.6</v>
      </c>
      <c r="D403">
        <v>669.6</v>
      </c>
      <c r="E403" t="s">
        <v>1421</v>
      </c>
      <c r="F403" t="s">
        <v>1430</v>
      </c>
    </row>
    <row r="404" spans="1:6" x14ac:dyDescent="0.25">
      <c r="A404">
        <v>401</v>
      </c>
      <c r="B404" t="s">
        <v>1429</v>
      </c>
      <c r="C404">
        <v>781.2</v>
      </c>
      <c r="D404">
        <v>781.2</v>
      </c>
      <c r="E404" t="s">
        <v>1421</v>
      </c>
      <c r="F404" t="s">
        <v>1430</v>
      </c>
    </row>
    <row r="405" spans="1:6" x14ac:dyDescent="0.25">
      <c r="A405">
        <v>402</v>
      </c>
      <c r="B405" t="s">
        <v>1429</v>
      </c>
      <c r="C405">
        <v>558</v>
      </c>
      <c r="D405">
        <v>558</v>
      </c>
      <c r="E405" t="s">
        <v>1421</v>
      </c>
      <c r="F405" t="s">
        <v>1430</v>
      </c>
    </row>
    <row r="406" spans="1:6" x14ac:dyDescent="0.25">
      <c r="A406">
        <v>403</v>
      </c>
      <c r="B406" t="s">
        <v>1429</v>
      </c>
      <c r="C406">
        <v>647.28</v>
      </c>
      <c r="D406">
        <v>647.28</v>
      </c>
      <c r="E406" t="s">
        <v>1421</v>
      </c>
      <c r="F406" t="s">
        <v>1430</v>
      </c>
    </row>
    <row r="407" spans="1:6" x14ac:dyDescent="0.25">
      <c r="A407">
        <v>404</v>
      </c>
      <c r="B407" t="s">
        <v>1429</v>
      </c>
      <c r="C407">
        <v>178.56</v>
      </c>
      <c r="D407">
        <v>178.56</v>
      </c>
      <c r="E407" t="s">
        <v>1421</v>
      </c>
      <c r="F407" t="s">
        <v>1430</v>
      </c>
    </row>
    <row r="408" spans="1:6" x14ac:dyDescent="0.25">
      <c r="A408">
        <v>405</v>
      </c>
      <c r="B408" t="s">
        <v>1429</v>
      </c>
      <c r="C408">
        <v>446.4</v>
      </c>
      <c r="D408">
        <v>446.4</v>
      </c>
      <c r="E408" t="s">
        <v>1421</v>
      </c>
      <c r="F408" t="s">
        <v>1430</v>
      </c>
    </row>
    <row r="409" spans="1:6" x14ac:dyDescent="0.25">
      <c r="A409">
        <v>406</v>
      </c>
      <c r="B409" t="s">
        <v>1429</v>
      </c>
      <c r="C409">
        <v>669.6</v>
      </c>
      <c r="D409">
        <v>669.6</v>
      </c>
      <c r="E409" t="s">
        <v>1421</v>
      </c>
      <c r="F409" t="s">
        <v>1430</v>
      </c>
    </row>
    <row r="410" spans="1:6" x14ac:dyDescent="0.25">
      <c r="A410">
        <v>407</v>
      </c>
      <c r="B410" t="s">
        <v>1429</v>
      </c>
      <c r="C410">
        <v>781.2</v>
      </c>
      <c r="D410">
        <v>781.2</v>
      </c>
      <c r="E410" t="s">
        <v>1421</v>
      </c>
      <c r="F410" t="s">
        <v>1430</v>
      </c>
    </row>
    <row r="411" spans="1:6" x14ac:dyDescent="0.25">
      <c r="A411">
        <v>408</v>
      </c>
      <c r="B411" t="s">
        <v>1429</v>
      </c>
      <c r="C411">
        <v>669.6</v>
      </c>
      <c r="D411">
        <v>669.6</v>
      </c>
      <c r="E411" t="s">
        <v>1421</v>
      </c>
      <c r="F411" t="s">
        <v>1430</v>
      </c>
    </row>
    <row r="412" spans="1:6" x14ac:dyDescent="0.25">
      <c r="A412">
        <v>409</v>
      </c>
      <c r="B412" t="s">
        <v>1429</v>
      </c>
      <c r="C412">
        <v>758.88</v>
      </c>
      <c r="D412">
        <v>758.88</v>
      </c>
      <c r="E412" t="s">
        <v>1421</v>
      </c>
      <c r="F412" t="s">
        <v>1430</v>
      </c>
    </row>
    <row r="413" spans="1:6" x14ac:dyDescent="0.25">
      <c r="A413">
        <v>410</v>
      </c>
      <c r="B413" t="s">
        <v>1429</v>
      </c>
      <c r="C413">
        <v>781.2</v>
      </c>
      <c r="D413">
        <v>781.2</v>
      </c>
      <c r="E413" t="s">
        <v>1421</v>
      </c>
      <c r="F413" t="s">
        <v>1430</v>
      </c>
    </row>
    <row r="414" spans="1:6" x14ac:dyDescent="0.25">
      <c r="A414">
        <v>411</v>
      </c>
      <c r="B414" t="s">
        <v>1429</v>
      </c>
      <c r="C414">
        <v>468.71999999999997</v>
      </c>
      <c r="D414">
        <v>468.71999999999997</v>
      </c>
      <c r="E414" t="s">
        <v>1421</v>
      </c>
      <c r="F414" t="s">
        <v>1430</v>
      </c>
    </row>
    <row r="415" spans="1:6" x14ac:dyDescent="0.25">
      <c r="A415">
        <v>412</v>
      </c>
      <c r="B415" t="s">
        <v>1429</v>
      </c>
      <c r="C415">
        <v>624.96</v>
      </c>
      <c r="D415">
        <v>624.96</v>
      </c>
      <c r="E415" t="s">
        <v>1421</v>
      </c>
      <c r="F415" t="s">
        <v>1430</v>
      </c>
    </row>
    <row r="416" spans="1:6" x14ac:dyDescent="0.25">
      <c r="A416">
        <v>413</v>
      </c>
      <c r="B416" t="s">
        <v>1429</v>
      </c>
      <c r="C416">
        <v>491.04</v>
      </c>
      <c r="D416">
        <v>491.04</v>
      </c>
      <c r="E416" t="s">
        <v>1421</v>
      </c>
      <c r="F416" t="s">
        <v>1430</v>
      </c>
    </row>
    <row r="417" spans="1:6" x14ac:dyDescent="0.25">
      <c r="A417">
        <v>414</v>
      </c>
      <c r="B417" t="s">
        <v>1429</v>
      </c>
      <c r="C417">
        <v>736.56</v>
      </c>
      <c r="D417">
        <v>736.56</v>
      </c>
      <c r="E417" t="s">
        <v>1421</v>
      </c>
      <c r="F417" t="s">
        <v>1430</v>
      </c>
    </row>
    <row r="418" spans="1:6" x14ac:dyDescent="0.25">
      <c r="A418">
        <v>415</v>
      </c>
      <c r="B418" t="s">
        <v>1429</v>
      </c>
      <c r="C418">
        <v>267.84000000000003</v>
      </c>
      <c r="D418">
        <v>267.84000000000003</v>
      </c>
      <c r="E418" t="s">
        <v>1421</v>
      </c>
      <c r="F418" t="s">
        <v>1430</v>
      </c>
    </row>
    <row r="419" spans="1:6" x14ac:dyDescent="0.25">
      <c r="A419">
        <v>416</v>
      </c>
      <c r="B419" t="s">
        <v>1429</v>
      </c>
      <c r="C419">
        <v>758.88</v>
      </c>
      <c r="D419">
        <v>758.88</v>
      </c>
      <c r="E419" t="s">
        <v>1421</v>
      </c>
      <c r="F419" t="s">
        <v>1430</v>
      </c>
    </row>
    <row r="420" spans="1:6" x14ac:dyDescent="0.25">
      <c r="A420">
        <v>417</v>
      </c>
      <c r="B420" t="s">
        <v>1429</v>
      </c>
      <c r="C420">
        <v>714.24</v>
      </c>
      <c r="D420">
        <v>714.24</v>
      </c>
      <c r="E420" t="s">
        <v>1421</v>
      </c>
      <c r="F420" t="s">
        <v>1430</v>
      </c>
    </row>
    <row r="421" spans="1:6" x14ac:dyDescent="0.25">
      <c r="A421">
        <v>418</v>
      </c>
      <c r="B421" t="s">
        <v>1429</v>
      </c>
      <c r="C421">
        <v>357.12</v>
      </c>
      <c r="D421">
        <v>357.12</v>
      </c>
      <c r="E421" t="s">
        <v>1421</v>
      </c>
      <c r="F421" t="s">
        <v>1430</v>
      </c>
    </row>
    <row r="422" spans="1:6" x14ac:dyDescent="0.25">
      <c r="A422">
        <v>419</v>
      </c>
      <c r="B422" t="s">
        <v>1429</v>
      </c>
      <c r="C422">
        <v>379.44</v>
      </c>
      <c r="D422">
        <v>379.44</v>
      </c>
      <c r="E422" t="s">
        <v>1421</v>
      </c>
      <c r="F422" t="s">
        <v>1430</v>
      </c>
    </row>
    <row r="423" spans="1:6" x14ac:dyDescent="0.25">
      <c r="A423">
        <v>420</v>
      </c>
      <c r="B423" t="s">
        <v>1429</v>
      </c>
      <c r="C423">
        <v>781.2</v>
      </c>
      <c r="D423">
        <v>781.2</v>
      </c>
      <c r="E423" t="s">
        <v>1421</v>
      </c>
      <c r="F423" t="s">
        <v>1430</v>
      </c>
    </row>
    <row r="424" spans="1:6" x14ac:dyDescent="0.25">
      <c r="A424">
        <v>421</v>
      </c>
      <c r="B424" t="s">
        <v>1429</v>
      </c>
      <c r="C424">
        <v>580.31999999999994</v>
      </c>
      <c r="D424">
        <v>580.31999999999994</v>
      </c>
      <c r="E424" t="s">
        <v>1421</v>
      </c>
      <c r="F424" t="s">
        <v>1430</v>
      </c>
    </row>
    <row r="425" spans="1:6" x14ac:dyDescent="0.25">
      <c r="A425">
        <v>422</v>
      </c>
      <c r="B425" t="s">
        <v>1429</v>
      </c>
      <c r="C425">
        <v>669.6</v>
      </c>
      <c r="D425">
        <v>669.6</v>
      </c>
      <c r="E425" t="s">
        <v>1421</v>
      </c>
      <c r="F425" t="s">
        <v>1430</v>
      </c>
    </row>
    <row r="426" spans="1:6" x14ac:dyDescent="0.25">
      <c r="A426">
        <v>423</v>
      </c>
      <c r="B426" t="s">
        <v>1429</v>
      </c>
      <c r="C426">
        <v>781.2</v>
      </c>
      <c r="D426">
        <v>781.2</v>
      </c>
      <c r="E426" t="s">
        <v>1421</v>
      </c>
      <c r="F426" t="s">
        <v>1430</v>
      </c>
    </row>
    <row r="427" spans="1:6" x14ac:dyDescent="0.25">
      <c r="A427">
        <v>424</v>
      </c>
      <c r="B427" t="s">
        <v>1429</v>
      </c>
      <c r="C427">
        <v>714.24</v>
      </c>
      <c r="D427">
        <v>714.24</v>
      </c>
      <c r="E427" t="s">
        <v>1421</v>
      </c>
      <c r="F427" t="s">
        <v>1430</v>
      </c>
    </row>
    <row r="428" spans="1:6" x14ac:dyDescent="0.25">
      <c r="A428">
        <v>425</v>
      </c>
      <c r="B428" t="s">
        <v>1429</v>
      </c>
      <c r="C428">
        <v>624.96</v>
      </c>
      <c r="D428">
        <v>624.96</v>
      </c>
      <c r="E428" t="s">
        <v>1421</v>
      </c>
      <c r="F428" t="s">
        <v>1430</v>
      </c>
    </row>
    <row r="429" spans="1:6" x14ac:dyDescent="0.25">
      <c r="A429">
        <v>426</v>
      </c>
      <c r="B429" t="s">
        <v>1429</v>
      </c>
      <c r="C429">
        <v>848.16000000000008</v>
      </c>
      <c r="D429">
        <v>848.16000000000008</v>
      </c>
      <c r="E429" t="s">
        <v>1421</v>
      </c>
      <c r="F429" t="s">
        <v>1430</v>
      </c>
    </row>
    <row r="430" spans="1:6" x14ac:dyDescent="0.25">
      <c r="A430">
        <v>427</v>
      </c>
      <c r="B430" t="s">
        <v>1429</v>
      </c>
      <c r="C430">
        <v>468.71999999999997</v>
      </c>
      <c r="D430">
        <v>468.71999999999997</v>
      </c>
      <c r="E430" t="s">
        <v>1421</v>
      </c>
      <c r="F430" t="s">
        <v>1430</v>
      </c>
    </row>
    <row r="431" spans="1:6" x14ac:dyDescent="0.25">
      <c r="A431">
        <v>428</v>
      </c>
      <c r="B431" t="s">
        <v>1429</v>
      </c>
      <c r="C431">
        <v>781.2</v>
      </c>
      <c r="D431">
        <v>781.2</v>
      </c>
      <c r="E431" t="s">
        <v>1421</v>
      </c>
      <c r="F431" t="s">
        <v>1430</v>
      </c>
    </row>
    <row r="432" spans="1:6" x14ac:dyDescent="0.25">
      <c r="A432">
        <v>429</v>
      </c>
      <c r="B432" t="s">
        <v>1429</v>
      </c>
      <c r="C432">
        <v>424.08000000000004</v>
      </c>
      <c r="D432">
        <v>424.08000000000004</v>
      </c>
      <c r="E432" t="s">
        <v>1421</v>
      </c>
      <c r="F432" t="s">
        <v>1430</v>
      </c>
    </row>
    <row r="433" spans="1:6" x14ac:dyDescent="0.25">
      <c r="A433">
        <v>430</v>
      </c>
      <c r="B433" t="s">
        <v>1429</v>
      </c>
      <c r="C433">
        <v>781.2</v>
      </c>
      <c r="D433">
        <v>781.2</v>
      </c>
      <c r="E433" t="s">
        <v>1421</v>
      </c>
      <c r="F433" t="s">
        <v>1430</v>
      </c>
    </row>
    <row r="434" spans="1:6" x14ac:dyDescent="0.25">
      <c r="A434">
        <v>431</v>
      </c>
      <c r="B434" t="s">
        <v>1429</v>
      </c>
      <c r="C434">
        <v>781.2</v>
      </c>
      <c r="D434">
        <v>781.2</v>
      </c>
      <c r="E434" t="s">
        <v>1421</v>
      </c>
      <c r="F434" t="s">
        <v>1430</v>
      </c>
    </row>
    <row r="435" spans="1:6" x14ac:dyDescent="0.25">
      <c r="A435">
        <v>432</v>
      </c>
      <c r="B435" t="s">
        <v>1429</v>
      </c>
      <c r="C435">
        <v>781.2</v>
      </c>
      <c r="D435">
        <v>781.2</v>
      </c>
      <c r="E435" t="s">
        <v>1421</v>
      </c>
      <c r="F435" t="s">
        <v>1430</v>
      </c>
    </row>
    <row r="436" spans="1:6" x14ac:dyDescent="0.25">
      <c r="A436">
        <v>433</v>
      </c>
      <c r="B436" t="s">
        <v>1429</v>
      </c>
      <c r="C436">
        <v>714.24</v>
      </c>
      <c r="D436">
        <v>714.24</v>
      </c>
      <c r="E436" t="s">
        <v>1421</v>
      </c>
      <c r="F436" t="s">
        <v>1430</v>
      </c>
    </row>
    <row r="437" spans="1:6" x14ac:dyDescent="0.25">
      <c r="A437">
        <v>434</v>
      </c>
      <c r="B437" t="s">
        <v>1429</v>
      </c>
      <c r="C437">
        <v>669.6</v>
      </c>
      <c r="D437">
        <v>669.6</v>
      </c>
      <c r="E437" t="s">
        <v>1421</v>
      </c>
      <c r="F437" t="s">
        <v>1430</v>
      </c>
    </row>
    <row r="438" spans="1:6" x14ac:dyDescent="0.25">
      <c r="A438">
        <v>435</v>
      </c>
      <c r="B438" t="s">
        <v>1429</v>
      </c>
      <c r="C438">
        <v>781.2</v>
      </c>
      <c r="D438">
        <v>781.2</v>
      </c>
      <c r="E438" t="s">
        <v>1421</v>
      </c>
      <c r="F438" t="s">
        <v>1430</v>
      </c>
    </row>
    <row r="439" spans="1:6" x14ac:dyDescent="0.25">
      <c r="A439">
        <v>436</v>
      </c>
      <c r="B439" t="s">
        <v>1429</v>
      </c>
      <c r="C439">
        <v>714.24</v>
      </c>
      <c r="D439">
        <v>714.24</v>
      </c>
      <c r="E439" t="s">
        <v>1421</v>
      </c>
      <c r="F439" t="s">
        <v>1430</v>
      </c>
    </row>
    <row r="440" spans="1:6" x14ac:dyDescent="0.25">
      <c r="A440">
        <v>437</v>
      </c>
      <c r="B440" t="s">
        <v>1429</v>
      </c>
      <c r="C440">
        <v>491.04</v>
      </c>
      <c r="D440">
        <v>491.04</v>
      </c>
      <c r="E440" t="s">
        <v>1421</v>
      </c>
      <c r="F440" t="s">
        <v>1430</v>
      </c>
    </row>
    <row r="441" spans="1:6" x14ac:dyDescent="0.25">
      <c r="A441">
        <v>438</v>
      </c>
      <c r="B441" t="s">
        <v>1429</v>
      </c>
      <c r="C441">
        <v>468.71999999999997</v>
      </c>
      <c r="D441">
        <v>468.71999999999997</v>
      </c>
      <c r="E441" t="s">
        <v>1421</v>
      </c>
      <c r="F441" t="s">
        <v>1430</v>
      </c>
    </row>
    <row r="442" spans="1:6" x14ac:dyDescent="0.25">
      <c r="A442">
        <v>439</v>
      </c>
      <c r="B442" t="s">
        <v>1429</v>
      </c>
      <c r="C442">
        <v>223.2</v>
      </c>
      <c r="D442">
        <v>223.2</v>
      </c>
      <c r="E442" t="s">
        <v>1421</v>
      </c>
      <c r="F442" t="s">
        <v>1430</v>
      </c>
    </row>
    <row r="443" spans="1:6" x14ac:dyDescent="0.25">
      <c r="A443">
        <v>440</v>
      </c>
      <c r="B443" t="s">
        <v>1429</v>
      </c>
      <c r="C443">
        <v>624.96</v>
      </c>
      <c r="D443">
        <v>624.96</v>
      </c>
      <c r="E443" t="s">
        <v>1421</v>
      </c>
      <c r="F443" t="s">
        <v>1430</v>
      </c>
    </row>
    <row r="444" spans="1:6" x14ac:dyDescent="0.25">
      <c r="A444">
        <v>441</v>
      </c>
      <c r="B444" t="s">
        <v>1429</v>
      </c>
      <c r="C444">
        <v>669.6</v>
      </c>
      <c r="D444">
        <v>669.6</v>
      </c>
      <c r="E444" t="s">
        <v>1421</v>
      </c>
      <c r="F444" t="s">
        <v>1430</v>
      </c>
    </row>
    <row r="445" spans="1:6" x14ac:dyDescent="0.25">
      <c r="A445">
        <v>442</v>
      </c>
      <c r="B445" t="s">
        <v>1429</v>
      </c>
      <c r="C445">
        <v>669.6</v>
      </c>
      <c r="D445">
        <v>669.6</v>
      </c>
      <c r="E445" t="s">
        <v>1421</v>
      </c>
      <c r="F445" t="s">
        <v>1430</v>
      </c>
    </row>
    <row r="446" spans="1:6" x14ac:dyDescent="0.25">
      <c r="A446">
        <v>443</v>
      </c>
      <c r="B446" t="s">
        <v>1429</v>
      </c>
      <c r="C446">
        <v>178.56</v>
      </c>
      <c r="D446">
        <v>178.56</v>
      </c>
      <c r="E446" t="s">
        <v>1421</v>
      </c>
      <c r="F446" t="s">
        <v>1430</v>
      </c>
    </row>
    <row r="447" spans="1:6" x14ac:dyDescent="0.25">
      <c r="A447">
        <v>444</v>
      </c>
      <c r="B447" t="s">
        <v>1429</v>
      </c>
      <c r="C447">
        <v>0</v>
      </c>
      <c r="D447">
        <v>0</v>
      </c>
      <c r="E447" t="s">
        <v>1421</v>
      </c>
      <c r="F447" t="s">
        <v>1430</v>
      </c>
    </row>
    <row r="448" spans="1:6" x14ac:dyDescent="0.25">
      <c r="A448">
        <v>445</v>
      </c>
      <c r="B448" t="s">
        <v>1429</v>
      </c>
      <c r="C448">
        <v>334.8</v>
      </c>
      <c r="D448">
        <v>334.8</v>
      </c>
      <c r="E448" t="s">
        <v>1421</v>
      </c>
      <c r="F448" t="s">
        <v>1430</v>
      </c>
    </row>
    <row r="449" spans="1:6" x14ac:dyDescent="0.25">
      <c r="A449">
        <v>446</v>
      </c>
      <c r="B449" t="s">
        <v>1429</v>
      </c>
      <c r="C449">
        <v>624.96</v>
      </c>
      <c r="D449">
        <v>624.96</v>
      </c>
      <c r="E449" t="s">
        <v>1421</v>
      </c>
      <c r="F449" t="s">
        <v>1430</v>
      </c>
    </row>
    <row r="450" spans="1:6" x14ac:dyDescent="0.25">
      <c r="A450">
        <v>447</v>
      </c>
      <c r="B450" t="s">
        <v>1429</v>
      </c>
      <c r="C450">
        <v>545.5</v>
      </c>
      <c r="D450">
        <v>545.5</v>
      </c>
      <c r="E450" t="s">
        <v>1421</v>
      </c>
      <c r="F450" t="s">
        <v>1430</v>
      </c>
    </row>
    <row r="451" spans="1:6" x14ac:dyDescent="0.25">
      <c r="A451">
        <v>448</v>
      </c>
      <c r="B451" t="s">
        <v>1429</v>
      </c>
      <c r="C451">
        <v>558</v>
      </c>
      <c r="D451">
        <v>558</v>
      </c>
      <c r="E451" t="s">
        <v>1421</v>
      </c>
      <c r="F451" t="s">
        <v>1430</v>
      </c>
    </row>
    <row r="452" spans="1:6" x14ac:dyDescent="0.25">
      <c r="A452">
        <v>449</v>
      </c>
      <c r="B452" t="s">
        <v>1429</v>
      </c>
      <c r="C452">
        <v>267.84000000000003</v>
      </c>
      <c r="D452">
        <v>267.84000000000003</v>
      </c>
      <c r="E452" t="s">
        <v>1421</v>
      </c>
      <c r="F452" t="s">
        <v>1430</v>
      </c>
    </row>
    <row r="453" spans="1:6" x14ac:dyDescent="0.25">
      <c r="A453">
        <v>450</v>
      </c>
      <c r="B453" t="s">
        <v>1429</v>
      </c>
      <c r="C453">
        <v>357.12</v>
      </c>
      <c r="D453">
        <v>357.12</v>
      </c>
      <c r="E453" t="s">
        <v>1421</v>
      </c>
      <c r="F453" t="s">
        <v>1430</v>
      </c>
    </row>
    <row r="454" spans="1:6" x14ac:dyDescent="0.25">
      <c r="A454">
        <v>451</v>
      </c>
      <c r="B454" t="s">
        <v>1429</v>
      </c>
      <c r="C454">
        <v>803.52</v>
      </c>
      <c r="D454">
        <v>803.52</v>
      </c>
      <c r="E454" t="s">
        <v>1421</v>
      </c>
      <c r="F454" t="s">
        <v>1430</v>
      </c>
    </row>
    <row r="455" spans="1:6" x14ac:dyDescent="0.25">
      <c r="A455">
        <v>452</v>
      </c>
      <c r="B455" t="s">
        <v>1429</v>
      </c>
      <c r="C455">
        <v>558</v>
      </c>
      <c r="D455">
        <v>558</v>
      </c>
      <c r="E455" t="s">
        <v>1421</v>
      </c>
      <c r="F455" t="s">
        <v>1430</v>
      </c>
    </row>
    <row r="456" spans="1:6" x14ac:dyDescent="0.25">
      <c r="A456">
        <v>453</v>
      </c>
      <c r="B456" t="s">
        <v>1429</v>
      </c>
      <c r="C456">
        <v>379.44</v>
      </c>
      <c r="D456">
        <v>379.44</v>
      </c>
      <c r="E456" t="s">
        <v>1421</v>
      </c>
      <c r="F456" t="s">
        <v>1430</v>
      </c>
    </row>
    <row r="457" spans="1:6" x14ac:dyDescent="0.25">
      <c r="A457">
        <v>454</v>
      </c>
      <c r="B457" t="s">
        <v>1429</v>
      </c>
      <c r="C457">
        <v>535.68000000000006</v>
      </c>
      <c r="D457">
        <v>535.68000000000006</v>
      </c>
      <c r="E457" t="s">
        <v>1421</v>
      </c>
      <c r="F457" t="s">
        <v>1430</v>
      </c>
    </row>
    <row r="458" spans="1:6" x14ac:dyDescent="0.25">
      <c r="A458">
        <v>455</v>
      </c>
      <c r="B458" t="s">
        <v>1429</v>
      </c>
      <c r="C458">
        <v>312.48</v>
      </c>
      <c r="D458">
        <v>312.48</v>
      </c>
      <c r="E458" t="s">
        <v>1421</v>
      </c>
      <c r="F458" t="s">
        <v>1430</v>
      </c>
    </row>
    <row r="459" spans="1:6" x14ac:dyDescent="0.25">
      <c r="A459">
        <v>456</v>
      </c>
      <c r="B459" t="s">
        <v>1429</v>
      </c>
      <c r="C459">
        <v>446.4</v>
      </c>
      <c r="D459">
        <v>446.4</v>
      </c>
      <c r="E459" t="s">
        <v>1421</v>
      </c>
      <c r="F459" t="s">
        <v>1430</v>
      </c>
    </row>
    <row r="460" spans="1:6" x14ac:dyDescent="0.25">
      <c r="A460">
        <v>457</v>
      </c>
      <c r="B460" t="s">
        <v>1429</v>
      </c>
      <c r="C460">
        <v>781.2</v>
      </c>
      <c r="D460">
        <v>781.2</v>
      </c>
      <c r="E460" t="s">
        <v>1421</v>
      </c>
      <c r="F460" t="s">
        <v>1430</v>
      </c>
    </row>
    <row r="461" spans="1:6" x14ac:dyDescent="0.25">
      <c r="A461">
        <v>458</v>
      </c>
      <c r="B461" t="s">
        <v>1429</v>
      </c>
      <c r="C461">
        <v>781.2</v>
      </c>
      <c r="D461">
        <v>781.2</v>
      </c>
      <c r="E461" t="s">
        <v>1421</v>
      </c>
      <c r="F461" t="s">
        <v>1430</v>
      </c>
    </row>
    <row r="462" spans="1:6" x14ac:dyDescent="0.25">
      <c r="A462">
        <v>459</v>
      </c>
      <c r="B462" t="s">
        <v>1429</v>
      </c>
      <c r="C462">
        <v>624.96</v>
      </c>
      <c r="D462">
        <v>624.96</v>
      </c>
      <c r="E462" t="s">
        <v>1421</v>
      </c>
      <c r="F462" t="s">
        <v>1430</v>
      </c>
    </row>
    <row r="463" spans="1:6" x14ac:dyDescent="0.25">
      <c r="A463">
        <v>460</v>
      </c>
      <c r="B463" t="s">
        <v>1429</v>
      </c>
      <c r="C463">
        <v>714.24</v>
      </c>
      <c r="D463">
        <v>714.24</v>
      </c>
      <c r="E463" t="s">
        <v>1421</v>
      </c>
      <c r="F463" t="s">
        <v>1430</v>
      </c>
    </row>
    <row r="464" spans="1:6" x14ac:dyDescent="0.25">
      <c r="A464">
        <v>461</v>
      </c>
      <c r="B464" t="s">
        <v>1429</v>
      </c>
      <c r="C464">
        <v>781.2</v>
      </c>
      <c r="D464">
        <v>781.2</v>
      </c>
      <c r="E464" t="s">
        <v>1421</v>
      </c>
      <c r="F464" t="s">
        <v>1430</v>
      </c>
    </row>
    <row r="465" spans="1:6" x14ac:dyDescent="0.25">
      <c r="A465">
        <v>462</v>
      </c>
      <c r="B465" t="s">
        <v>1429</v>
      </c>
      <c r="C465">
        <v>714.24</v>
      </c>
      <c r="D465">
        <v>714.24</v>
      </c>
      <c r="E465" t="s">
        <v>1421</v>
      </c>
      <c r="F465" t="s">
        <v>1430</v>
      </c>
    </row>
    <row r="466" spans="1:6" x14ac:dyDescent="0.25">
      <c r="A466">
        <v>463</v>
      </c>
      <c r="B466" t="s">
        <v>1429</v>
      </c>
      <c r="C466">
        <v>513.36</v>
      </c>
      <c r="D466">
        <v>513.36</v>
      </c>
      <c r="E466" t="s">
        <v>1421</v>
      </c>
      <c r="F466" t="s">
        <v>1430</v>
      </c>
    </row>
    <row r="467" spans="1:6" x14ac:dyDescent="0.25">
      <c r="A467">
        <v>464</v>
      </c>
      <c r="B467" t="s">
        <v>1429</v>
      </c>
      <c r="C467">
        <v>245.52</v>
      </c>
      <c r="D467">
        <v>245.52</v>
      </c>
      <c r="E467" t="s">
        <v>1421</v>
      </c>
      <c r="F467" t="s">
        <v>1430</v>
      </c>
    </row>
    <row r="468" spans="1:6" x14ac:dyDescent="0.25">
      <c r="A468">
        <v>465</v>
      </c>
      <c r="B468" t="s">
        <v>1429</v>
      </c>
      <c r="C468">
        <v>736.56</v>
      </c>
      <c r="D468">
        <v>736.56</v>
      </c>
      <c r="E468" t="s">
        <v>1421</v>
      </c>
      <c r="F468" t="s">
        <v>1430</v>
      </c>
    </row>
    <row r="469" spans="1:6" x14ac:dyDescent="0.25">
      <c r="A469">
        <v>466</v>
      </c>
      <c r="B469" t="s">
        <v>1429</v>
      </c>
      <c r="C469">
        <v>624.96</v>
      </c>
      <c r="D469">
        <v>624.96</v>
      </c>
      <c r="E469" t="s">
        <v>1421</v>
      </c>
      <c r="F469" t="s">
        <v>1430</v>
      </c>
    </row>
    <row r="470" spans="1:6" x14ac:dyDescent="0.25">
      <c r="A470">
        <v>467</v>
      </c>
      <c r="B470" t="s">
        <v>1429</v>
      </c>
      <c r="C470">
        <v>781.2</v>
      </c>
      <c r="D470">
        <v>781.2</v>
      </c>
      <c r="E470" t="s">
        <v>1421</v>
      </c>
      <c r="F470" t="s">
        <v>1430</v>
      </c>
    </row>
    <row r="471" spans="1:6" x14ac:dyDescent="0.25">
      <c r="A471">
        <v>468</v>
      </c>
      <c r="B471" t="s">
        <v>1429</v>
      </c>
      <c r="C471">
        <v>446.4</v>
      </c>
      <c r="D471">
        <v>446.4</v>
      </c>
      <c r="E471" t="s">
        <v>1421</v>
      </c>
      <c r="F471" t="s">
        <v>1430</v>
      </c>
    </row>
    <row r="472" spans="1:6" x14ac:dyDescent="0.25">
      <c r="A472">
        <v>469</v>
      </c>
      <c r="B472" t="s">
        <v>1429</v>
      </c>
      <c r="C472">
        <v>669.6</v>
      </c>
      <c r="D472">
        <v>669.6</v>
      </c>
      <c r="E472" t="s">
        <v>1421</v>
      </c>
      <c r="F472" t="s">
        <v>1430</v>
      </c>
    </row>
    <row r="473" spans="1:6" x14ac:dyDescent="0.25">
      <c r="A473">
        <v>470</v>
      </c>
      <c r="B473" t="s">
        <v>1429</v>
      </c>
      <c r="C473">
        <v>669.6</v>
      </c>
      <c r="D473">
        <v>669.6</v>
      </c>
      <c r="E473" t="s">
        <v>1421</v>
      </c>
      <c r="F473" t="s">
        <v>1430</v>
      </c>
    </row>
    <row r="474" spans="1:6" x14ac:dyDescent="0.25">
      <c r="A474">
        <v>471</v>
      </c>
      <c r="B474" t="s">
        <v>1429</v>
      </c>
      <c r="C474">
        <v>669.6</v>
      </c>
      <c r="D474">
        <v>669.6</v>
      </c>
      <c r="E474" t="s">
        <v>1421</v>
      </c>
      <c r="F474" t="s">
        <v>1430</v>
      </c>
    </row>
    <row r="475" spans="1:6" x14ac:dyDescent="0.25">
      <c r="A475">
        <v>472</v>
      </c>
      <c r="B475" t="s">
        <v>1429</v>
      </c>
      <c r="C475">
        <v>781.2</v>
      </c>
      <c r="D475">
        <v>781.2</v>
      </c>
      <c r="E475" t="s">
        <v>1421</v>
      </c>
      <c r="F475" t="s">
        <v>1430</v>
      </c>
    </row>
    <row r="476" spans="1:6" x14ac:dyDescent="0.25">
      <c r="A476">
        <v>473</v>
      </c>
      <c r="B476" t="s">
        <v>1429</v>
      </c>
      <c r="C476">
        <v>669.6</v>
      </c>
      <c r="D476">
        <v>669.6</v>
      </c>
      <c r="E476" t="s">
        <v>1421</v>
      </c>
      <c r="F476" t="s">
        <v>1430</v>
      </c>
    </row>
    <row r="477" spans="1:6" x14ac:dyDescent="0.25">
      <c r="A477">
        <v>474</v>
      </c>
      <c r="B477" t="s">
        <v>1429</v>
      </c>
      <c r="C477">
        <v>401.76</v>
      </c>
      <c r="D477">
        <v>401.76</v>
      </c>
      <c r="E477" t="s">
        <v>1421</v>
      </c>
      <c r="F477" t="s">
        <v>1430</v>
      </c>
    </row>
    <row r="478" spans="1:6" x14ac:dyDescent="0.25">
      <c r="A478">
        <v>475</v>
      </c>
      <c r="B478" t="s">
        <v>1429</v>
      </c>
      <c r="C478">
        <v>580.31999999999994</v>
      </c>
      <c r="D478">
        <v>580.31999999999994</v>
      </c>
      <c r="E478" t="s">
        <v>1421</v>
      </c>
      <c r="F478" t="s">
        <v>1430</v>
      </c>
    </row>
    <row r="479" spans="1:6" x14ac:dyDescent="0.25">
      <c r="A479">
        <v>476</v>
      </c>
      <c r="B479" t="s">
        <v>1429</v>
      </c>
      <c r="C479">
        <v>558</v>
      </c>
      <c r="D479">
        <v>558</v>
      </c>
      <c r="E479" t="s">
        <v>1421</v>
      </c>
      <c r="F479" t="s">
        <v>1430</v>
      </c>
    </row>
    <row r="480" spans="1:6" x14ac:dyDescent="0.25">
      <c r="A480">
        <v>477</v>
      </c>
      <c r="B480" t="s">
        <v>1429</v>
      </c>
      <c r="C480">
        <v>267.84000000000003</v>
      </c>
      <c r="D480">
        <v>267.84000000000003</v>
      </c>
      <c r="E480" t="s">
        <v>1421</v>
      </c>
      <c r="F480" t="s">
        <v>1430</v>
      </c>
    </row>
    <row r="481" spans="1:6" x14ac:dyDescent="0.25">
      <c r="A481">
        <v>478</v>
      </c>
      <c r="B481" t="s">
        <v>1429</v>
      </c>
      <c r="C481">
        <v>736.56</v>
      </c>
      <c r="D481">
        <v>736.56</v>
      </c>
      <c r="E481" t="s">
        <v>1421</v>
      </c>
      <c r="F481" t="s">
        <v>1430</v>
      </c>
    </row>
    <row r="482" spans="1:6" x14ac:dyDescent="0.25">
      <c r="A482">
        <v>479</v>
      </c>
      <c r="B482" t="s">
        <v>1429</v>
      </c>
      <c r="C482">
        <v>691.92</v>
      </c>
      <c r="D482">
        <v>691.92</v>
      </c>
      <c r="E482" t="s">
        <v>1421</v>
      </c>
      <c r="F482" t="s">
        <v>1430</v>
      </c>
    </row>
    <row r="483" spans="1:6" x14ac:dyDescent="0.25">
      <c r="A483">
        <v>480</v>
      </c>
      <c r="B483" t="s">
        <v>1429</v>
      </c>
      <c r="C483">
        <v>669.6</v>
      </c>
      <c r="D483">
        <v>669.6</v>
      </c>
      <c r="E483" t="s">
        <v>1421</v>
      </c>
      <c r="F483" t="s">
        <v>1430</v>
      </c>
    </row>
    <row r="484" spans="1:6" x14ac:dyDescent="0.25">
      <c r="A484">
        <v>481</v>
      </c>
      <c r="B484" t="s">
        <v>1429</v>
      </c>
      <c r="C484">
        <v>669.6</v>
      </c>
      <c r="D484">
        <v>669.6</v>
      </c>
      <c r="E484" t="s">
        <v>1421</v>
      </c>
      <c r="F484" t="s">
        <v>1430</v>
      </c>
    </row>
    <row r="485" spans="1:6" x14ac:dyDescent="0.25">
      <c r="A485">
        <v>482</v>
      </c>
      <c r="B485" t="s">
        <v>1429</v>
      </c>
      <c r="C485">
        <v>669.6</v>
      </c>
      <c r="D485">
        <v>669.6</v>
      </c>
      <c r="E485" t="s">
        <v>1421</v>
      </c>
      <c r="F485" t="s">
        <v>1430</v>
      </c>
    </row>
    <row r="486" spans="1:6" x14ac:dyDescent="0.25">
      <c r="A486">
        <v>483</v>
      </c>
      <c r="B486" t="s">
        <v>1429</v>
      </c>
      <c r="C486">
        <v>580.31999999999994</v>
      </c>
      <c r="D486">
        <v>580.31999999999994</v>
      </c>
      <c r="E486" t="s">
        <v>1421</v>
      </c>
      <c r="F486" t="s">
        <v>1430</v>
      </c>
    </row>
    <row r="487" spans="1:6" x14ac:dyDescent="0.25">
      <c r="A487">
        <v>484</v>
      </c>
      <c r="B487" t="s">
        <v>1429</v>
      </c>
      <c r="C487">
        <v>580.31999999999994</v>
      </c>
      <c r="D487">
        <v>580.31999999999994</v>
      </c>
      <c r="E487" t="s">
        <v>1421</v>
      </c>
      <c r="F487" t="s">
        <v>1430</v>
      </c>
    </row>
    <row r="488" spans="1:6" x14ac:dyDescent="0.25">
      <c r="A488">
        <v>485</v>
      </c>
      <c r="B488" t="s">
        <v>1429</v>
      </c>
      <c r="C488">
        <v>535.68000000000006</v>
      </c>
      <c r="D488">
        <v>535.68000000000006</v>
      </c>
      <c r="E488" t="s">
        <v>1421</v>
      </c>
      <c r="F488" t="s">
        <v>1430</v>
      </c>
    </row>
    <row r="489" spans="1:6" x14ac:dyDescent="0.25">
      <c r="A489">
        <v>486</v>
      </c>
      <c r="B489" t="s">
        <v>1429</v>
      </c>
      <c r="C489">
        <v>669.6</v>
      </c>
      <c r="D489">
        <v>669.6</v>
      </c>
      <c r="E489" t="s">
        <v>1421</v>
      </c>
      <c r="F489" t="s">
        <v>1430</v>
      </c>
    </row>
    <row r="490" spans="1:6" x14ac:dyDescent="0.25">
      <c r="A490">
        <v>487</v>
      </c>
      <c r="B490" t="s">
        <v>1429</v>
      </c>
      <c r="C490">
        <v>647.28</v>
      </c>
      <c r="D490">
        <v>647.28</v>
      </c>
      <c r="E490" t="s">
        <v>1421</v>
      </c>
      <c r="F490" t="s">
        <v>1430</v>
      </c>
    </row>
    <row r="491" spans="1:6" x14ac:dyDescent="0.25">
      <c r="A491">
        <v>488</v>
      </c>
      <c r="B491" t="s">
        <v>1429</v>
      </c>
      <c r="C491">
        <v>714.24</v>
      </c>
      <c r="D491">
        <v>714.24</v>
      </c>
      <c r="E491" t="s">
        <v>1421</v>
      </c>
      <c r="F491" t="s">
        <v>1430</v>
      </c>
    </row>
    <row r="492" spans="1:6" x14ac:dyDescent="0.25">
      <c r="A492">
        <v>489</v>
      </c>
      <c r="B492" t="s">
        <v>1429</v>
      </c>
      <c r="C492">
        <v>714.24</v>
      </c>
      <c r="D492">
        <v>714.24</v>
      </c>
      <c r="E492" t="s">
        <v>1421</v>
      </c>
      <c r="F492" t="s">
        <v>1430</v>
      </c>
    </row>
    <row r="493" spans="1:6" x14ac:dyDescent="0.25">
      <c r="A493">
        <v>490</v>
      </c>
      <c r="B493" t="s">
        <v>1429</v>
      </c>
      <c r="C493">
        <v>669.6</v>
      </c>
      <c r="D493">
        <v>669.6</v>
      </c>
      <c r="E493" t="s">
        <v>1421</v>
      </c>
      <c r="F493" t="s">
        <v>1430</v>
      </c>
    </row>
    <row r="494" spans="1:6" x14ac:dyDescent="0.25">
      <c r="A494">
        <v>491</v>
      </c>
      <c r="B494" t="s">
        <v>1429</v>
      </c>
      <c r="C494">
        <v>736.56</v>
      </c>
      <c r="D494">
        <v>736.56</v>
      </c>
      <c r="E494" t="s">
        <v>1421</v>
      </c>
      <c r="F494" t="s">
        <v>1430</v>
      </c>
    </row>
    <row r="495" spans="1:6" x14ac:dyDescent="0.25">
      <c r="A495">
        <v>492</v>
      </c>
      <c r="B495" t="s">
        <v>1429</v>
      </c>
      <c r="C495">
        <v>781.2</v>
      </c>
      <c r="D495">
        <v>781.2</v>
      </c>
      <c r="E495" t="s">
        <v>1421</v>
      </c>
      <c r="F495" t="s">
        <v>1430</v>
      </c>
    </row>
    <row r="496" spans="1:6" x14ac:dyDescent="0.25">
      <c r="A496">
        <v>493</v>
      </c>
      <c r="B496" t="s">
        <v>1429</v>
      </c>
      <c r="C496">
        <v>424.08000000000004</v>
      </c>
      <c r="D496">
        <v>424.08000000000004</v>
      </c>
      <c r="E496" t="s">
        <v>1421</v>
      </c>
      <c r="F496" t="s">
        <v>1430</v>
      </c>
    </row>
    <row r="497" spans="1:6" x14ac:dyDescent="0.25">
      <c r="A497">
        <v>494</v>
      </c>
      <c r="B497" t="s">
        <v>1429</v>
      </c>
      <c r="C497">
        <v>379.44</v>
      </c>
      <c r="D497">
        <v>379.44</v>
      </c>
      <c r="E497" t="s">
        <v>1421</v>
      </c>
      <c r="F497" t="s">
        <v>1430</v>
      </c>
    </row>
    <row r="498" spans="1:6" x14ac:dyDescent="0.25">
      <c r="A498">
        <v>495</v>
      </c>
      <c r="B498" t="s">
        <v>1429</v>
      </c>
      <c r="C498">
        <v>669.6</v>
      </c>
      <c r="D498">
        <v>669.6</v>
      </c>
      <c r="E498" t="s">
        <v>1421</v>
      </c>
      <c r="F498" t="s">
        <v>1430</v>
      </c>
    </row>
    <row r="499" spans="1:6" x14ac:dyDescent="0.25">
      <c r="A499">
        <v>496</v>
      </c>
      <c r="B499" t="s">
        <v>1429</v>
      </c>
      <c r="C499">
        <v>267.84000000000003</v>
      </c>
      <c r="D499">
        <v>267.84000000000003</v>
      </c>
      <c r="E499" t="s">
        <v>1421</v>
      </c>
      <c r="F499" t="s">
        <v>1430</v>
      </c>
    </row>
    <row r="500" spans="1:6" x14ac:dyDescent="0.25">
      <c r="A500">
        <v>497</v>
      </c>
      <c r="B500" t="s">
        <v>1429</v>
      </c>
      <c r="C500">
        <v>467.83</v>
      </c>
      <c r="D500">
        <v>467.83</v>
      </c>
      <c r="E500" t="s">
        <v>1421</v>
      </c>
      <c r="F500" t="s">
        <v>1430</v>
      </c>
    </row>
    <row r="501" spans="1:6" x14ac:dyDescent="0.25">
      <c r="A501">
        <v>498</v>
      </c>
      <c r="B501" t="s">
        <v>1429</v>
      </c>
      <c r="C501">
        <v>669.6</v>
      </c>
      <c r="D501">
        <v>669.6</v>
      </c>
      <c r="E501" t="s">
        <v>1421</v>
      </c>
      <c r="F501" t="s">
        <v>1430</v>
      </c>
    </row>
    <row r="502" spans="1:6" x14ac:dyDescent="0.25">
      <c r="A502">
        <v>499</v>
      </c>
      <c r="B502" t="s">
        <v>1429</v>
      </c>
      <c r="C502">
        <v>714.24</v>
      </c>
      <c r="D502">
        <v>714.24</v>
      </c>
      <c r="E502" t="s">
        <v>1421</v>
      </c>
      <c r="F502" t="s">
        <v>1430</v>
      </c>
    </row>
    <row r="503" spans="1:6" x14ac:dyDescent="0.25">
      <c r="A503">
        <v>500</v>
      </c>
      <c r="B503" t="s">
        <v>1429</v>
      </c>
      <c r="C503">
        <v>714.24</v>
      </c>
      <c r="D503">
        <v>714.24</v>
      </c>
      <c r="E503" t="s">
        <v>1421</v>
      </c>
      <c r="F503" t="s">
        <v>1430</v>
      </c>
    </row>
    <row r="504" spans="1:6" x14ac:dyDescent="0.25">
      <c r="A504">
        <v>501</v>
      </c>
      <c r="B504" t="s">
        <v>1429</v>
      </c>
      <c r="C504">
        <v>401.76</v>
      </c>
      <c r="D504">
        <v>401.76</v>
      </c>
      <c r="E504" t="s">
        <v>1421</v>
      </c>
      <c r="F504" t="s">
        <v>1430</v>
      </c>
    </row>
    <row r="505" spans="1:6" x14ac:dyDescent="0.25">
      <c r="A505">
        <v>502</v>
      </c>
      <c r="B505" t="s">
        <v>1429</v>
      </c>
      <c r="C505">
        <v>781.2</v>
      </c>
      <c r="D505">
        <v>781.2</v>
      </c>
      <c r="E505" t="s">
        <v>1421</v>
      </c>
      <c r="F505" t="s">
        <v>1430</v>
      </c>
    </row>
    <row r="506" spans="1:6" x14ac:dyDescent="0.25">
      <c r="A506">
        <v>503</v>
      </c>
      <c r="B506" t="s">
        <v>1429</v>
      </c>
      <c r="C506">
        <v>714.24</v>
      </c>
      <c r="D506">
        <v>714.24</v>
      </c>
      <c r="E506" t="s">
        <v>1421</v>
      </c>
      <c r="F506" t="s">
        <v>1430</v>
      </c>
    </row>
    <row r="507" spans="1:6" x14ac:dyDescent="0.25">
      <c r="A507">
        <v>504</v>
      </c>
      <c r="B507" t="s">
        <v>1429</v>
      </c>
      <c r="C507">
        <v>691.92</v>
      </c>
      <c r="D507">
        <v>691.92</v>
      </c>
      <c r="E507" t="s">
        <v>1421</v>
      </c>
      <c r="F507" t="s">
        <v>1430</v>
      </c>
    </row>
    <row r="508" spans="1:6" x14ac:dyDescent="0.25">
      <c r="A508">
        <v>505</v>
      </c>
      <c r="B508" t="s">
        <v>1429</v>
      </c>
      <c r="C508">
        <v>624.96</v>
      </c>
      <c r="D508">
        <v>624.96</v>
      </c>
      <c r="E508" t="s">
        <v>1421</v>
      </c>
      <c r="F508" t="s">
        <v>1430</v>
      </c>
    </row>
    <row r="509" spans="1:6" x14ac:dyDescent="0.25">
      <c r="A509">
        <v>506</v>
      </c>
      <c r="B509" t="s">
        <v>1429</v>
      </c>
      <c r="C509">
        <v>714.24</v>
      </c>
      <c r="D509">
        <v>714.24</v>
      </c>
      <c r="E509" t="s">
        <v>1421</v>
      </c>
      <c r="F509" t="s">
        <v>1430</v>
      </c>
    </row>
    <row r="510" spans="1:6" x14ac:dyDescent="0.25">
      <c r="A510">
        <v>507</v>
      </c>
      <c r="B510" t="s">
        <v>1429</v>
      </c>
      <c r="C510">
        <v>357.12</v>
      </c>
      <c r="D510">
        <v>357.12</v>
      </c>
      <c r="E510" t="s">
        <v>1421</v>
      </c>
      <c r="F510" t="s">
        <v>1430</v>
      </c>
    </row>
    <row r="511" spans="1:6" x14ac:dyDescent="0.25">
      <c r="A511">
        <v>508</v>
      </c>
      <c r="B511" t="s">
        <v>1429</v>
      </c>
      <c r="C511">
        <v>781.2</v>
      </c>
      <c r="D511">
        <v>781.2</v>
      </c>
      <c r="E511" t="s">
        <v>1421</v>
      </c>
      <c r="F511" t="s">
        <v>1430</v>
      </c>
    </row>
    <row r="512" spans="1:6" x14ac:dyDescent="0.25">
      <c r="A512">
        <v>509</v>
      </c>
      <c r="B512" t="s">
        <v>1429</v>
      </c>
      <c r="C512">
        <v>424.08000000000004</v>
      </c>
      <c r="D512">
        <v>424.08000000000004</v>
      </c>
      <c r="E512" t="s">
        <v>1421</v>
      </c>
      <c r="F512" t="s">
        <v>1430</v>
      </c>
    </row>
    <row r="513" spans="1:6" x14ac:dyDescent="0.25">
      <c r="A513">
        <v>510</v>
      </c>
      <c r="B513" t="s">
        <v>1429</v>
      </c>
      <c r="C513">
        <v>357.12</v>
      </c>
      <c r="D513">
        <v>357.12</v>
      </c>
      <c r="E513" t="s">
        <v>1421</v>
      </c>
      <c r="F513" t="s">
        <v>1430</v>
      </c>
    </row>
    <row r="514" spans="1:6" x14ac:dyDescent="0.25">
      <c r="A514">
        <v>511</v>
      </c>
      <c r="B514" t="s">
        <v>1429</v>
      </c>
      <c r="C514">
        <v>669.6</v>
      </c>
      <c r="D514">
        <v>669.6</v>
      </c>
      <c r="E514" t="s">
        <v>1421</v>
      </c>
      <c r="F514" t="s">
        <v>1430</v>
      </c>
    </row>
    <row r="515" spans="1:6" x14ac:dyDescent="0.25">
      <c r="A515">
        <v>512</v>
      </c>
      <c r="B515" t="s">
        <v>1429</v>
      </c>
      <c r="C515">
        <v>535.68000000000006</v>
      </c>
      <c r="D515">
        <v>535.68000000000006</v>
      </c>
      <c r="E515" t="s">
        <v>1421</v>
      </c>
      <c r="F515" t="s">
        <v>1430</v>
      </c>
    </row>
    <row r="516" spans="1:6" x14ac:dyDescent="0.25">
      <c r="A516">
        <v>513</v>
      </c>
      <c r="B516" t="s">
        <v>1429</v>
      </c>
      <c r="C516">
        <v>468.71999999999997</v>
      </c>
      <c r="D516">
        <v>468.71999999999997</v>
      </c>
      <c r="E516" t="s">
        <v>1421</v>
      </c>
      <c r="F516" t="s">
        <v>1430</v>
      </c>
    </row>
    <row r="517" spans="1:6" x14ac:dyDescent="0.25">
      <c r="A517">
        <v>514</v>
      </c>
      <c r="B517" t="s">
        <v>1429</v>
      </c>
      <c r="C517">
        <v>491.04</v>
      </c>
      <c r="D517">
        <v>491.04</v>
      </c>
      <c r="E517" t="s">
        <v>1421</v>
      </c>
      <c r="F517" t="s">
        <v>1430</v>
      </c>
    </row>
    <row r="518" spans="1:6" x14ac:dyDescent="0.25">
      <c r="A518">
        <v>515</v>
      </c>
      <c r="B518" t="s">
        <v>1429</v>
      </c>
      <c r="C518">
        <v>602.64</v>
      </c>
      <c r="D518">
        <v>602.64</v>
      </c>
      <c r="E518" t="s">
        <v>1421</v>
      </c>
      <c r="F518" t="s">
        <v>1430</v>
      </c>
    </row>
    <row r="519" spans="1:6" x14ac:dyDescent="0.25">
      <c r="A519">
        <v>516</v>
      </c>
      <c r="B519" t="s">
        <v>1429</v>
      </c>
      <c r="C519">
        <v>334.8</v>
      </c>
      <c r="D519">
        <v>334.8</v>
      </c>
      <c r="E519" t="s">
        <v>1421</v>
      </c>
      <c r="F519" t="s">
        <v>1430</v>
      </c>
    </row>
    <row r="520" spans="1:6" x14ac:dyDescent="0.25">
      <c r="A520">
        <v>517</v>
      </c>
      <c r="B520" t="s">
        <v>1429</v>
      </c>
      <c r="C520">
        <v>669.6</v>
      </c>
      <c r="D520">
        <v>669.6</v>
      </c>
      <c r="E520" t="s">
        <v>1421</v>
      </c>
      <c r="F520" t="s">
        <v>1430</v>
      </c>
    </row>
    <row r="521" spans="1:6" x14ac:dyDescent="0.25">
      <c r="A521">
        <v>518</v>
      </c>
      <c r="B521" t="s">
        <v>1429</v>
      </c>
      <c r="C521">
        <v>669.6</v>
      </c>
      <c r="D521">
        <v>669.6</v>
      </c>
      <c r="E521" t="s">
        <v>1421</v>
      </c>
      <c r="F521" t="s">
        <v>1430</v>
      </c>
    </row>
    <row r="522" spans="1:6" x14ac:dyDescent="0.25">
      <c r="A522">
        <v>519</v>
      </c>
      <c r="B522" t="s">
        <v>1429</v>
      </c>
      <c r="C522">
        <v>714.24</v>
      </c>
      <c r="D522">
        <v>714.24</v>
      </c>
      <c r="E522" t="s">
        <v>1421</v>
      </c>
      <c r="F522" t="s">
        <v>1430</v>
      </c>
    </row>
    <row r="523" spans="1:6" x14ac:dyDescent="0.25">
      <c r="A523">
        <v>520</v>
      </c>
      <c r="B523" t="s">
        <v>1429</v>
      </c>
      <c r="C523">
        <v>0</v>
      </c>
      <c r="D523">
        <v>0</v>
      </c>
      <c r="E523" t="s">
        <v>1421</v>
      </c>
      <c r="F523" t="s">
        <v>1430</v>
      </c>
    </row>
    <row r="524" spans="1:6" x14ac:dyDescent="0.25">
      <c r="A524">
        <v>521</v>
      </c>
      <c r="B524" t="s">
        <v>1429</v>
      </c>
      <c r="C524">
        <v>714.24</v>
      </c>
      <c r="D524">
        <v>714.24</v>
      </c>
      <c r="E524" t="s">
        <v>1421</v>
      </c>
      <c r="F524" t="s">
        <v>1430</v>
      </c>
    </row>
    <row r="525" spans="1:6" x14ac:dyDescent="0.25">
      <c r="A525">
        <v>522</v>
      </c>
      <c r="B525" t="s">
        <v>1429</v>
      </c>
      <c r="C525">
        <v>647.28</v>
      </c>
      <c r="D525">
        <v>647.28</v>
      </c>
      <c r="E525" t="s">
        <v>1421</v>
      </c>
      <c r="F525" t="s">
        <v>1430</v>
      </c>
    </row>
    <row r="526" spans="1:6" x14ac:dyDescent="0.25">
      <c r="A526">
        <v>523</v>
      </c>
      <c r="B526" t="s">
        <v>1429</v>
      </c>
      <c r="C526">
        <v>334.8</v>
      </c>
      <c r="D526">
        <v>334.8</v>
      </c>
      <c r="E526" t="s">
        <v>1421</v>
      </c>
      <c r="F526" t="s">
        <v>1430</v>
      </c>
    </row>
    <row r="527" spans="1:6" x14ac:dyDescent="0.25">
      <c r="A527">
        <v>524</v>
      </c>
      <c r="B527" t="s">
        <v>1429</v>
      </c>
      <c r="C527">
        <v>647.28</v>
      </c>
      <c r="D527">
        <v>647.28</v>
      </c>
      <c r="E527" t="s">
        <v>1421</v>
      </c>
      <c r="F527" t="s">
        <v>1430</v>
      </c>
    </row>
    <row r="528" spans="1:6" x14ac:dyDescent="0.25">
      <c r="A528">
        <v>525</v>
      </c>
      <c r="B528" t="s">
        <v>1429</v>
      </c>
      <c r="C528">
        <v>781.2</v>
      </c>
      <c r="D528">
        <v>781.2</v>
      </c>
      <c r="E528" t="s">
        <v>1421</v>
      </c>
      <c r="F528" t="s">
        <v>1430</v>
      </c>
    </row>
    <row r="529" spans="1:6" x14ac:dyDescent="0.25">
      <c r="A529">
        <v>526</v>
      </c>
      <c r="B529" t="s">
        <v>1429</v>
      </c>
      <c r="C529">
        <v>647.28</v>
      </c>
      <c r="D529">
        <v>647.28</v>
      </c>
      <c r="E529" t="s">
        <v>1421</v>
      </c>
      <c r="F529" t="s">
        <v>1430</v>
      </c>
    </row>
    <row r="530" spans="1:6" x14ac:dyDescent="0.25">
      <c r="A530">
        <v>527</v>
      </c>
      <c r="B530" t="s">
        <v>1429</v>
      </c>
      <c r="C530">
        <v>446.4</v>
      </c>
      <c r="D530">
        <v>446.4</v>
      </c>
      <c r="E530" t="s">
        <v>1421</v>
      </c>
      <c r="F530" t="s">
        <v>1430</v>
      </c>
    </row>
    <row r="531" spans="1:6" x14ac:dyDescent="0.25">
      <c r="A531">
        <v>528</v>
      </c>
      <c r="B531" t="s">
        <v>1429</v>
      </c>
      <c r="C531">
        <v>0</v>
      </c>
      <c r="D531">
        <v>0</v>
      </c>
      <c r="E531" t="s">
        <v>1421</v>
      </c>
      <c r="F531" t="s">
        <v>1430</v>
      </c>
    </row>
    <row r="532" spans="1:6" x14ac:dyDescent="0.25">
      <c r="A532">
        <v>529</v>
      </c>
      <c r="B532" t="s">
        <v>1429</v>
      </c>
      <c r="C532">
        <v>624.96</v>
      </c>
      <c r="D532">
        <v>624.96</v>
      </c>
      <c r="E532" t="s">
        <v>1421</v>
      </c>
      <c r="F532" t="s">
        <v>1430</v>
      </c>
    </row>
    <row r="533" spans="1:6" x14ac:dyDescent="0.25">
      <c r="A533">
        <v>530</v>
      </c>
      <c r="B533" t="s">
        <v>1429</v>
      </c>
      <c r="C533">
        <v>714.24</v>
      </c>
      <c r="D533">
        <v>714.24</v>
      </c>
      <c r="E533" t="s">
        <v>1421</v>
      </c>
      <c r="F533" t="s">
        <v>1430</v>
      </c>
    </row>
    <row r="534" spans="1:6" x14ac:dyDescent="0.25">
      <c r="A534">
        <v>531</v>
      </c>
      <c r="B534" t="s">
        <v>1429</v>
      </c>
      <c r="C534">
        <v>781.2</v>
      </c>
      <c r="D534">
        <v>781.2</v>
      </c>
      <c r="E534" t="s">
        <v>1421</v>
      </c>
      <c r="F534" t="s">
        <v>1430</v>
      </c>
    </row>
    <row r="535" spans="1:6" x14ac:dyDescent="0.25">
      <c r="A535">
        <v>532</v>
      </c>
      <c r="B535" t="s">
        <v>1429</v>
      </c>
      <c r="C535">
        <v>669.6</v>
      </c>
      <c r="D535">
        <v>669.6</v>
      </c>
      <c r="E535" t="s">
        <v>1421</v>
      </c>
      <c r="F535" t="s">
        <v>1430</v>
      </c>
    </row>
    <row r="536" spans="1:6" x14ac:dyDescent="0.25">
      <c r="A536">
        <v>533</v>
      </c>
      <c r="B536" t="s">
        <v>1429</v>
      </c>
      <c r="C536">
        <v>870.48</v>
      </c>
      <c r="D536">
        <v>870.48</v>
      </c>
      <c r="E536" t="s">
        <v>1421</v>
      </c>
      <c r="F536" t="s">
        <v>1430</v>
      </c>
    </row>
    <row r="537" spans="1:6" x14ac:dyDescent="0.25">
      <c r="A537">
        <v>534</v>
      </c>
      <c r="B537" t="s">
        <v>1429</v>
      </c>
      <c r="C537">
        <v>781.2</v>
      </c>
      <c r="D537">
        <v>781.2</v>
      </c>
      <c r="E537" t="s">
        <v>1421</v>
      </c>
      <c r="F537" t="s">
        <v>1430</v>
      </c>
    </row>
    <row r="538" spans="1:6" x14ac:dyDescent="0.25">
      <c r="A538">
        <v>535</v>
      </c>
      <c r="B538" t="s">
        <v>1429</v>
      </c>
      <c r="C538">
        <v>558</v>
      </c>
      <c r="D538">
        <v>558</v>
      </c>
      <c r="E538" t="s">
        <v>1421</v>
      </c>
      <c r="F538" t="s">
        <v>1430</v>
      </c>
    </row>
    <row r="539" spans="1:6" x14ac:dyDescent="0.25">
      <c r="A539">
        <v>536</v>
      </c>
      <c r="B539" t="s">
        <v>1429</v>
      </c>
      <c r="C539">
        <v>647.28</v>
      </c>
      <c r="D539">
        <v>647.28</v>
      </c>
      <c r="E539" t="s">
        <v>1421</v>
      </c>
      <c r="F539" t="s">
        <v>1430</v>
      </c>
    </row>
    <row r="540" spans="1:6" x14ac:dyDescent="0.25">
      <c r="A540">
        <v>537</v>
      </c>
      <c r="B540" t="s">
        <v>1429</v>
      </c>
      <c r="C540">
        <v>714.24</v>
      </c>
      <c r="D540">
        <v>714.24</v>
      </c>
      <c r="E540" t="s">
        <v>1421</v>
      </c>
      <c r="F540" t="s">
        <v>1430</v>
      </c>
    </row>
    <row r="541" spans="1:6" x14ac:dyDescent="0.25">
      <c r="A541">
        <v>538</v>
      </c>
      <c r="B541" t="s">
        <v>1429</v>
      </c>
      <c r="C541">
        <v>714.24</v>
      </c>
      <c r="D541">
        <v>714.24</v>
      </c>
      <c r="E541" t="s">
        <v>1421</v>
      </c>
      <c r="F541" t="s">
        <v>1430</v>
      </c>
    </row>
    <row r="542" spans="1:6" x14ac:dyDescent="0.25">
      <c r="A542">
        <v>539</v>
      </c>
      <c r="B542" t="s">
        <v>1429</v>
      </c>
      <c r="C542">
        <v>535.68000000000006</v>
      </c>
      <c r="D542">
        <v>535.68000000000006</v>
      </c>
      <c r="E542" t="s">
        <v>1421</v>
      </c>
      <c r="F542" t="s">
        <v>1430</v>
      </c>
    </row>
    <row r="543" spans="1:6" x14ac:dyDescent="0.25">
      <c r="A543">
        <v>540</v>
      </c>
      <c r="B543" t="s">
        <v>1429</v>
      </c>
      <c r="C543">
        <v>602.64</v>
      </c>
      <c r="D543">
        <v>602.64</v>
      </c>
      <c r="E543" t="s">
        <v>1421</v>
      </c>
      <c r="F543" t="s">
        <v>1430</v>
      </c>
    </row>
    <row r="544" spans="1:6" x14ac:dyDescent="0.25">
      <c r="A544">
        <v>541</v>
      </c>
      <c r="B544" t="s">
        <v>1429</v>
      </c>
      <c r="C544">
        <v>669.6</v>
      </c>
      <c r="D544">
        <v>669.6</v>
      </c>
      <c r="E544" t="s">
        <v>1421</v>
      </c>
      <c r="F544" t="s">
        <v>1430</v>
      </c>
    </row>
    <row r="545" spans="1:6" x14ac:dyDescent="0.25">
      <c r="A545">
        <v>542</v>
      </c>
      <c r="B545" t="s">
        <v>1429</v>
      </c>
      <c r="C545">
        <v>446.4</v>
      </c>
      <c r="D545">
        <v>446.4</v>
      </c>
      <c r="E545" t="s">
        <v>1421</v>
      </c>
      <c r="F545" t="s">
        <v>1430</v>
      </c>
    </row>
    <row r="546" spans="1:6" x14ac:dyDescent="0.25">
      <c r="A546">
        <v>543</v>
      </c>
      <c r="B546" t="s">
        <v>1429</v>
      </c>
      <c r="C546">
        <v>401.76</v>
      </c>
      <c r="D546">
        <v>401.76</v>
      </c>
      <c r="E546" t="s">
        <v>1421</v>
      </c>
      <c r="F546" t="s">
        <v>1430</v>
      </c>
    </row>
    <row r="547" spans="1:6" x14ac:dyDescent="0.25">
      <c r="A547">
        <v>544</v>
      </c>
      <c r="B547" t="s">
        <v>1429</v>
      </c>
      <c r="C547">
        <v>513.36</v>
      </c>
      <c r="D547">
        <v>513.36</v>
      </c>
      <c r="E547" t="s">
        <v>1421</v>
      </c>
      <c r="F547" t="s">
        <v>1430</v>
      </c>
    </row>
    <row r="548" spans="1:6" x14ac:dyDescent="0.25">
      <c r="A548">
        <v>545</v>
      </c>
      <c r="B548" t="s">
        <v>1429</v>
      </c>
      <c r="C548">
        <v>647.28</v>
      </c>
      <c r="D548">
        <v>647.28</v>
      </c>
      <c r="E548" t="s">
        <v>1421</v>
      </c>
      <c r="F548" t="s">
        <v>1430</v>
      </c>
    </row>
    <row r="549" spans="1:6" x14ac:dyDescent="0.25">
      <c r="A549">
        <v>546</v>
      </c>
      <c r="B549" t="s">
        <v>1429</v>
      </c>
      <c r="C549">
        <v>558</v>
      </c>
      <c r="D549">
        <v>558</v>
      </c>
      <c r="E549" t="s">
        <v>1421</v>
      </c>
      <c r="F549" t="s">
        <v>1430</v>
      </c>
    </row>
    <row r="550" spans="1:6" x14ac:dyDescent="0.25">
      <c r="A550">
        <v>547</v>
      </c>
      <c r="B550" t="s">
        <v>1429</v>
      </c>
      <c r="C550">
        <v>468.71999999999997</v>
      </c>
      <c r="D550">
        <v>468.71999999999997</v>
      </c>
      <c r="E550" t="s">
        <v>1421</v>
      </c>
      <c r="F550" t="s">
        <v>1430</v>
      </c>
    </row>
    <row r="551" spans="1:6" x14ac:dyDescent="0.25">
      <c r="A551">
        <v>548</v>
      </c>
      <c r="B551" t="s">
        <v>1429</v>
      </c>
      <c r="C551">
        <v>669.6</v>
      </c>
      <c r="D551">
        <v>669.6</v>
      </c>
      <c r="E551" t="s">
        <v>1421</v>
      </c>
      <c r="F551" t="s">
        <v>1430</v>
      </c>
    </row>
    <row r="552" spans="1:6" x14ac:dyDescent="0.25">
      <c r="A552">
        <v>549</v>
      </c>
      <c r="B552" t="s">
        <v>1429</v>
      </c>
      <c r="C552">
        <v>624.96</v>
      </c>
      <c r="D552">
        <v>624.96</v>
      </c>
      <c r="E552" t="s">
        <v>1421</v>
      </c>
      <c r="F552" t="s">
        <v>1430</v>
      </c>
    </row>
    <row r="553" spans="1:6" x14ac:dyDescent="0.25">
      <c r="A553">
        <v>550</v>
      </c>
      <c r="B553" t="s">
        <v>1429</v>
      </c>
      <c r="C553">
        <v>669.6</v>
      </c>
      <c r="D553">
        <v>669.6</v>
      </c>
      <c r="E553" t="s">
        <v>1421</v>
      </c>
      <c r="F553" t="s">
        <v>1430</v>
      </c>
    </row>
    <row r="554" spans="1:6" x14ac:dyDescent="0.25">
      <c r="A554">
        <v>551</v>
      </c>
      <c r="B554" t="s">
        <v>1429</v>
      </c>
      <c r="C554">
        <v>535.68000000000006</v>
      </c>
      <c r="D554">
        <v>535.68000000000006</v>
      </c>
      <c r="E554" t="s">
        <v>1421</v>
      </c>
      <c r="F554" t="s">
        <v>1430</v>
      </c>
    </row>
    <row r="555" spans="1:6" x14ac:dyDescent="0.25">
      <c r="A555">
        <v>552</v>
      </c>
      <c r="B555" t="s">
        <v>1429</v>
      </c>
      <c r="C555">
        <v>669.6</v>
      </c>
      <c r="D555">
        <v>669.6</v>
      </c>
      <c r="E555" t="s">
        <v>1421</v>
      </c>
      <c r="F555" t="s">
        <v>1430</v>
      </c>
    </row>
    <row r="556" spans="1:6" x14ac:dyDescent="0.25">
      <c r="A556">
        <v>553</v>
      </c>
      <c r="B556" t="s">
        <v>1429</v>
      </c>
      <c r="C556">
        <v>558</v>
      </c>
      <c r="D556">
        <v>558</v>
      </c>
      <c r="E556" t="s">
        <v>1421</v>
      </c>
      <c r="F556" t="s">
        <v>1430</v>
      </c>
    </row>
    <row r="557" spans="1:6" x14ac:dyDescent="0.25">
      <c r="A557">
        <v>554</v>
      </c>
      <c r="B557" t="s">
        <v>1429</v>
      </c>
      <c r="C557">
        <v>691.92</v>
      </c>
      <c r="D557">
        <v>691.92</v>
      </c>
      <c r="E557" t="s">
        <v>1421</v>
      </c>
      <c r="F557" t="s">
        <v>1430</v>
      </c>
    </row>
    <row r="558" spans="1:6" x14ac:dyDescent="0.25">
      <c r="A558">
        <v>555</v>
      </c>
      <c r="B558" t="s">
        <v>1429</v>
      </c>
      <c r="C558">
        <v>691.92</v>
      </c>
      <c r="D558">
        <v>691.92</v>
      </c>
      <c r="E558" t="s">
        <v>1421</v>
      </c>
      <c r="F558" t="s">
        <v>1430</v>
      </c>
    </row>
    <row r="559" spans="1:6" x14ac:dyDescent="0.25">
      <c r="A559">
        <v>556</v>
      </c>
      <c r="B559" t="s">
        <v>1429</v>
      </c>
      <c r="C559">
        <v>714.24</v>
      </c>
      <c r="D559">
        <v>714.24</v>
      </c>
      <c r="E559" t="s">
        <v>1421</v>
      </c>
      <c r="F559" t="s">
        <v>1430</v>
      </c>
    </row>
    <row r="560" spans="1:6" x14ac:dyDescent="0.25">
      <c r="A560">
        <v>557</v>
      </c>
      <c r="B560" t="s">
        <v>1429</v>
      </c>
      <c r="C560">
        <v>714.24</v>
      </c>
      <c r="D560">
        <v>714.24</v>
      </c>
      <c r="E560" t="s">
        <v>1421</v>
      </c>
      <c r="F560" t="s">
        <v>1430</v>
      </c>
    </row>
    <row r="561" spans="1:6" x14ac:dyDescent="0.25">
      <c r="A561">
        <v>558</v>
      </c>
      <c r="B561" t="s">
        <v>1429</v>
      </c>
      <c r="C561">
        <v>714.24</v>
      </c>
      <c r="D561">
        <v>714.24</v>
      </c>
      <c r="E561" t="s">
        <v>1421</v>
      </c>
      <c r="F561" t="s">
        <v>1430</v>
      </c>
    </row>
    <row r="562" spans="1:6" x14ac:dyDescent="0.25">
      <c r="A562">
        <v>559</v>
      </c>
      <c r="B562" t="s">
        <v>1429</v>
      </c>
      <c r="C562">
        <v>558</v>
      </c>
      <c r="D562">
        <v>558</v>
      </c>
      <c r="E562" t="s">
        <v>1421</v>
      </c>
      <c r="F562" t="s">
        <v>1430</v>
      </c>
    </row>
    <row r="563" spans="1:6" x14ac:dyDescent="0.25">
      <c r="A563">
        <v>560</v>
      </c>
      <c r="B563" t="s">
        <v>1429</v>
      </c>
      <c r="C563">
        <v>691.92</v>
      </c>
      <c r="D563">
        <v>691.92</v>
      </c>
      <c r="E563" t="s">
        <v>1421</v>
      </c>
      <c r="F563" t="s">
        <v>1430</v>
      </c>
    </row>
    <row r="564" spans="1:6" x14ac:dyDescent="0.25">
      <c r="A564">
        <v>561</v>
      </c>
      <c r="B564" t="s">
        <v>1429</v>
      </c>
      <c r="C564">
        <v>513.36</v>
      </c>
      <c r="D564">
        <v>513.36</v>
      </c>
      <c r="E564" t="s">
        <v>1421</v>
      </c>
      <c r="F564" t="s">
        <v>1430</v>
      </c>
    </row>
    <row r="565" spans="1:6" x14ac:dyDescent="0.25">
      <c r="A565">
        <v>562</v>
      </c>
      <c r="B565" t="s">
        <v>1429</v>
      </c>
      <c r="C565">
        <v>669.6</v>
      </c>
      <c r="D565">
        <v>669.6</v>
      </c>
      <c r="E565" t="s">
        <v>1421</v>
      </c>
      <c r="F565" t="s">
        <v>1430</v>
      </c>
    </row>
    <row r="566" spans="1:6" x14ac:dyDescent="0.25">
      <c r="A566">
        <v>563</v>
      </c>
      <c r="B566" t="s">
        <v>1429</v>
      </c>
      <c r="C566">
        <v>401.76</v>
      </c>
      <c r="D566">
        <v>401.76</v>
      </c>
      <c r="E566" t="s">
        <v>1421</v>
      </c>
      <c r="F566" t="s">
        <v>1430</v>
      </c>
    </row>
    <row r="567" spans="1:6" x14ac:dyDescent="0.25">
      <c r="A567">
        <v>564</v>
      </c>
      <c r="B567" t="s">
        <v>1429</v>
      </c>
      <c r="C567">
        <v>714.24</v>
      </c>
      <c r="D567">
        <v>714.24</v>
      </c>
      <c r="E567" t="s">
        <v>1421</v>
      </c>
      <c r="F567" t="s">
        <v>1430</v>
      </c>
    </row>
    <row r="568" spans="1:6" x14ac:dyDescent="0.25">
      <c r="A568">
        <v>565</v>
      </c>
      <c r="B568" t="s">
        <v>1429</v>
      </c>
      <c r="C568">
        <v>267.84000000000003</v>
      </c>
      <c r="D568">
        <v>267.84000000000003</v>
      </c>
      <c r="E568" t="s">
        <v>1421</v>
      </c>
      <c r="F568" t="s">
        <v>1430</v>
      </c>
    </row>
    <row r="569" spans="1:6" x14ac:dyDescent="0.25">
      <c r="A569">
        <v>566</v>
      </c>
      <c r="B569" t="s">
        <v>1429</v>
      </c>
      <c r="C569">
        <v>334.8</v>
      </c>
      <c r="D569">
        <v>334.8</v>
      </c>
      <c r="E569" t="s">
        <v>1421</v>
      </c>
      <c r="F569" t="s">
        <v>1430</v>
      </c>
    </row>
    <row r="570" spans="1:6" x14ac:dyDescent="0.25">
      <c r="A570">
        <v>567</v>
      </c>
      <c r="B570" t="s">
        <v>1429</v>
      </c>
      <c r="C570">
        <v>714.40000000000009</v>
      </c>
      <c r="D570">
        <v>714.40000000000009</v>
      </c>
      <c r="E570" t="s">
        <v>1421</v>
      </c>
      <c r="F570" t="s">
        <v>1430</v>
      </c>
    </row>
    <row r="571" spans="1:6" x14ac:dyDescent="0.25">
      <c r="A571">
        <v>568</v>
      </c>
      <c r="B571" t="s">
        <v>1429</v>
      </c>
      <c r="C571">
        <v>446.4</v>
      </c>
      <c r="D571">
        <v>446.4</v>
      </c>
      <c r="E571" t="s">
        <v>1421</v>
      </c>
      <c r="F571" t="s">
        <v>1430</v>
      </c>
    </row>
    <row r="572" spans="1:6" x14ac:dyDescent="0.25">
      <c r="A572">
        <v>569</v>
      </c>
      <c r="B572" t="s">
        <v>1429</v>
      </c>
      <c r="C572">
        <v>736.56</v>
      </c>
      <c r="D572">
        <v>736.56</v>
      </c>
      <c r="E572" t="s">
        <v>1421</v>
      </c>
      <c r="F572" t="s">
        <v>1430</v>
      </c>
    </row>
    <row r="573" spans="1:6" x14ac:dyDescent="0.25">
      <c r="A573">
        <v>570</v>
      </c>
      <c r="B573" t="s">
        <v>1429</v>
      </c>
      <c r="C573">
        <v>357.12</v>
      </c>
      <c r="D573">
        <v>357.12</v>
      </c>
      <c r="E573" t="s">
        <v>1421</v>
      </c>
      <c r="F573" t="s">
        <v>1430</v>
      </c>
    </row>
    <row r="574" spans="1:6" x14ac:dyDescent="0.25">
      <c r="A574">
        <v>571</v>
      </c>
      <c r="B574" t="s">
        <v>1429</v>
      </c>
      <c r="C574">
        <v>669.6</v>
      </c>
      <c r="D574">
        <v>669.6</v>
      </c>
      <c r="E574" t="s">
        <v>1421</v>
      </c>
      <c r="F574" t="s">
        <v>1430</v>
      </c>
    </row>
    <row r="575" spans="1:6" x14ac:dyDescent="0.25">
      <c r="A575">
        <v>572</v>
      </c>
      <c r="B575" t="s">
        <v>1429</v>
      </c>
      <c r="C575">
        <v>513.36</v>
      </c>
      <c r="D575">
        <v>513.36</v>
      </c>
      <c r="E575" t="s">
        <v>1421</v>
      </c>
      <c r="F575" t="s">
        <v>1430</v>
      </c>
    </row>
    <row r="576" spans="1:6" x14ac:dyDescent="0.25">
      <c r="A576">
        <v>573</v>
      </c>
      <c r="B576" t="s">
        <v>1429</v>
      </c>
      <c r="C576">
        <v>312.48</v>
      </c>
      <c r="D576">
        <v>312.48</v>
      </c>
      <c r="E576" t="s">
        <v>1421</v>
      </c>
      <c r="F576" t="s">
        <v>1430</v>
      </c>
    </row>
    <row r="577" spans="1:6" x14ac:dyDescent="0.25">
      <c r="A577">
        <v>574</v>
      </c>
      <c r="B577" t="s">
        <v>1429</v>
      </c>
      <c r="C577">
        <v>401.76</v>
      </c>
      <c r="D577">
        <v>401.76</v>
      </c>
      <c r="E577" t="s">
        <v>1421</v>
      </c>
      <c r="F577" t="s">
        <v>1430</v>
      </c>
    </row>
    <row r="578" spans="1:6" x14ac:dyDescent="0.25">
      <c r="A578">
        <v>575</v>
      </c>
      <c r="B578" t="s">
        <v>1429</v>
      </c>
      <c r="C578">
        <v>647.28</v>
      </c>
      <c r="D578">
        <v>647.28</v>
      </c>
      <c r="E578" t="s">
        <v>1421</v>
      </c>
      <c r="F578" t="s">
        <v>1430</v>
      </c>
    </row>
    <row r="579" spans="1:6" x14ac:dyDescent="0.25">
      <c r="A579">
        <v>576</v>
      </c>
      <c r="B579" t="s">
        <v>1429</v>
      </c>
      <c r="C579">
        <v>0</v>
      </c>
      <c r="D579">
        <v>0</v>
      </c>
      <c r="E579" t="s">
        <v>1421</v>
      </c>
      <c r="F579" t="s">
        <v>1430</v>
      </c>
    </row>
    <row r="580" spans="1:6" x14ac:dyDescent="0.25">
      <c r="A580">
        <v>577</v>
      </c>
      <c r="B580" t="s">
        <v>1429</v>
      </c>
      <c r="C580">
        <v>545.5</v>
      </c>
      <c r="D580">
        <v>545.5</v>
      </c>
      <c r="E580" t="s">
        <v>1421</v>
      </c>
      <c r="F580" t="s">
        <v>1430</v>
      </c>
    </row>
    <row r="581" spans="1:6" x14ac:dyDescent="0.25">
      <c r="A581">
        <v>578</v>
      </c>
      <c r="B581" t="s">
        <v>1429</v>
      </c>
      <c r="C581">
        <v>535.68000000000006</v>
      </c>
      <c r="D581">
        <v>535.68000000000006</v>
      </c>
      <c r="E581" t="s">
        <v>1421</v>
      </c>
      <c r="F581" t="s">
        <v>1430</v>
      </c>
    </row>
    <row r="582" spans="1:6" x14ac:dyDescent="0.25">
      <c r="A582">
        <v>579</v>
      </c>
      <c r="B582" t="s">
        <v>1429</v>
      </c>
      <c r="C582">
        <v>714.24</v>
      </c>
      <c r="D582">
        <v>714.24</v>
      </c>
      <c r="E582" t="s">
        <v>1421</v>
      </c>
      <c r="F582" t="s">
        <v>1430</v>
      </c>
    </row>
    <row r="583" spans="1:6" x14ac:dyDescent="0.25">
      <c r="A583">
        <v>580</v>
      </c>
      <c r="B583" t="s">
        <v>1429</v>
      </c>
      <c r="C583">
        <v>647.28</v>
      </c>
      <c r="D583">
        <v>647.28</v>
      </c>
      <c r="E583" t="s">
        <v>1421</v>
      </c>
      <c r="F583" t="s">
        <v>1430</v>
      </c>
    </row>
    <row r="584" spans="1:6" x14ac:dyDescent="0.25">
      <c r="A584">
        <v>581</v>
      </c>
      <c r="B584" t="s">
        <v>1429</v>
      </c>
      <c r="C584">
        <v>669.6</v>
      </c>
      <c r="D584">
        <v>669.6</v>
      </c>
      <c r="E584" t="s">
        <v>1421</v>
      </c>
      <c r="F584" t="s">
        <v>1430</v>
      </c>
    </row>
    <row r="585" spans="1:6" x14ac:dyDescent="0.25">
      <c r="A585">
        <v>582</v>
      </c>
      <c r="B585" t="s">
        <v>1429</v>
      </c>
      <c r="C585">
        <v>312.48</v>
      </c>
      <c r="D585">
        <v>312.48</v>
      </c>
      <c r="E585" t="s">
        <v>1421</v>
      </c>
      <c r="F585" t="s">
        <v>1430</v>
      </c>
    </row>
    <row r="586" spans="1:6" x14ac:dyDescent="0.25">
      <c r="A586">
        <v>583</v>
      </c>
      <c r="B586" t="s">
        <v>1429</v>
      </c>
      <c r="C586">
        <v>357.12</v>
      </c>
      <c r="D586">
        <v>357.12</v>
      </c>
      <c r="E586" t="s">
        <v>1421</v>
      </c>
      <c r="F586" t="s">
        <v>1430</v>
      </c>
    </row>
    <row r="587" spans="1:6" x14ac:dyDescent="0.25">
      <c r="A587">
        <v>584</v>
      </c>
      <c r="B587" t="s">
        <v>1429</v>
      </c>
      <c r="C587">
        <v>714.24</v>
      </c>
      <c r="D587">
        <v>714.24</v>
      </c>
      <c r="E587" t="s">
        <v>1421</v>
      </c>
      <c r="F587" t="s">
        <v>1430</v>
      </c>
    </row>
    <row r="588" spans="1:6" x14ac:dyDescent="0.25">
      <c r="A588">
        <v>585</v>
      </c>
      <c r="B588" t="s">
        <v>1429</v>
      </c>
      <c r="C588">
        <v>513.36</v>
      </c>
      <c r="D588">
        <v>513.36</v>
      </c>
      <c r="E588" t="s">
        <v>1421</v>
      </c>
      <c r="F588" t="s">
        <v>1430</v>
      </c>
    </row>
    <row r="589" spans="1:6" x14ac:dyDescent="0.25">
      <c r="A589">
        <v>586</v>
      </c>
      <c r="B589" t="s">
        <v>1429</v>
      </c>
      <c r="C589">
        <v>624.96</v>
      </c>
      <c r="D589">
        <v>624.96</v>
      </c>
      <c r="E589" t="s">
        <v>1421</v>
      </c>
      <c r="F589" t="s">
        <v>1430</v>
      </c>
    </row>
    <row r="590" spans="1:6" x14ac:dyDescent="0.25">
      <c r="A590">
        <v>587</v>
      </c>
      <c r="B590" t="s">
        <v>1429</v>
      </c>
      <c r="C590">
        <v>669.6</v>
      </c>
      <c r="D590">
        <v>669.6</v>
      </c>
      <c r="E590" t="s">
        <v>1421</v>
      </c>
      <c r="F590" t="s">
        <v>1430</v>
      </c>
    </row>
    <row r="591" spans="1:6" x14ac:dyDescent="0.25">
      <c r="A591">
        <v>588</v>
      </c>
      <c r="B591" t="s">
        <v>1429</v>
      </c>
      <c r="C591">
        <v>624.96</v>
      </c>
      <c r="D591">
        <v>624.96</v>
      </c>
      <c r="E591" t="s">
        <v>1421</v>
      </c>
      <c r="F591" t="s">
        <v>1430</v>
      </c>
    </row>
    <row r="592" spans="1:6" x14ac:dyDescent="0.25">
      <c r="A592">
        <v>589</v>
      </c>
      <c r="B592" t="s">
        <v>1429</v>
      </c>
      <c r="C592">
        <v>468.71999999999997</v>
      </c>
      <c r="D592">
        <v>468.71999999999997</v>
      </c>
      <c r="E592" t="s">
        <v>1421</v>
      </c>
      <c r="F592" t="s">
        <v>1430</v>
      </c>
    </row>
    <row r="593" spans="1:6" x14ac:dyDescent="0.25">
      <c r="A593">
        <v>590</v>
      </c>
      <c r="B593" t="s">
        <v>1429</v>
      </c>
      <c r="C593">
        <v>446.4</v>
      </c>
      <c r="D593">
        <v>446.4</v>
      </c>
      <c r="E593" t="s">
        <v>1421</v>
      </c>
      <c r="F593" t="s">
        <v>1430</v>
      </c>
    </row>
    <row r="594" spans="1:6" x14ac:dyDescent="0.25">
      <c r="A594">
        <v>591</v>
      </c>
      <c r="B594" t="s">
        <v>1429</v>
      </c>
      <c r="C594">
        <v>714.24</v>
      </c>
      <c r="D594">
        <v>714.24</v>
      </c>
      <c r="E594" t="s">
        <v>1421</v>
      </c>
      <c r="F594" t="s">
        <v>1430</v>
      </c>
    </row>
    <row r="595" spans="1:6" x14ac:dyDescent="0.25">
      <c r="A595">
        <v>592</v>
      </c>
      <c r="B595" t="s">
        <v>1429</v>
      </c>
      <c r="C595">
        <v>491.04</v>
      </c>
      <c r="D595">
        <v>491.04</v>
      </c>
      <c r="E595" t="s">
        <v>1421</v>
      </c>
      <c r="F595" t="s">
        <v>1430</v>
      </c>
    </row>
    <row r="596" spans="1:6" x14ac:dyDescent="0.25">
      <c r="A596">
        <v>593</v>
      </c>
      <c r="B596" t="s">
        <v>1429</v>
      </c>
      <c r="C596">
        <v>535.68000000000006</v>
      </c>
      <c r="D596">
        <v>535.68000000000006</v>
      </c>
      <c r="E596" t="s">
        <v>1421</v>
      </c>
      <c r="F596" t="s">
        <v>1430</v>
      </c>
    </row>
    <row r="597" spans="1:6" x14ac:dyDescent="0.25">
      <c r="A597">
        <v>594</v>
      </c>
      <c r="B597" t="s">
        <v>1429</v>
      </c>
      <c r="C597">
        <v>736.56</v>
      </c>
      <c r="D597">
        <v>736.56</v>
      </c>
      <c r="E597" t="s">
        <v>1421</v>
      </c>
      <c r="F597" t="s">
        <v>1430</v>
      </c>
    </row>
    <row r="598" spans="1:6" x14ac:dyDescent="0.25">
      <c r="A598">
        <v>595</v>
      </c>
      <c r="B598" t="s">
        <v>1429</v>
      </c>
      <c r="C598">
        <v>312.48</v>
      </c>
      <c r="D598">
        <v>312.48</v>
      </c>
      <c r="E598" t="s">
        <v>1421</v>
      </c>
      <c r="F598" t="s">
        <v>1430</v>
      </c>
    </row>
    <row r="599" spans="1:6" x14ac:dyDescent="0.25">
      <c r="A599">
        <v>596</v>
      </c>
      <c r="B599" t="s">
        <v>1429</v>
      </c>
      <c r="C599">
        <v>379.44</v>
      </c>
      <c r="D599">
        <v>379.44</v>
      </c>
      <c r="E599" t="s">
        <v>1421</v>
      </c>
      <c r="F599" t="s">
        <v>1430</v>
      </c>
    </row>
    <row r="600" spans="1:6" x14ac:dyDescent="0.25">
      <c r="A600">
        <v>597</v>
      </c>
      <c r="B600" t="s">
        <v>1429</v>
      </c>
      <c r="C600">
        <v>513.36</v>
      </c>
      <c r="D600">
        <v>513.36</v>
      </c>
      <c r="E600" t="s">
        <v>1421</v>
      </c>
      <c r="F600" t="s">
        <v>1430</v>
      </c>
    </row>
    <row r="601" spans="1:6" x14ac:dyDescent="0.25">
      <c r="A601">
        <v>598</v>
      </c>
      <c r="B601" t="s">
        <v>1429</v>
      </c>
      <c r="C601">
        <v>669.6</v>
      </c>
      <c r="D601">
        <v>669.6</v>
      </c>
      <c r="E601" t="s">
        <v>1421</v>
      </c>
      <c r="F601" t="s">
        <v>1430</v>
      </c>
    </row>
    <row r="602" spans="1:6" x14ac:dyDescent="0.25">
      <c r="A602">
        <v>599</v>
      </c>
      <c r="B602" t="s">
        <v>1429</v>
      </c>
      <c r="C602">
        <v>513.36</v>
      </c>
      <c r="D602">
        <v>513.36</v>
      </c>
      <c r="E602" t="s">
        <v>1421</v>
      </c>
      <c r="F602" t="s">
        <v>1430</v>
      </c>
    </row>
    <row r="603" spans="1:6" x14ac:dyDescent="0.25">
      <c r="A603">
        <v>600</v>
      </c>
      <c r="B603" t="s">
        <v>1429</v>
      </c>
      <c r="C603">
        <v>758.88</v>
      </c>
      <c r="D603">
        <v>758.88</v>
      </c>
      <c r="E603" t="s">
        <v>1421</v>
      </c>
      <c r="F603" t="s">
        <v>1430</v>
      </c>
    </row>
    <row r="604" spans="1:6" x14ac:dyDescent="0.25">
      <c r="A604">
        <v>601</v>
      </c>
      <c r="B604" t="s">
        <v>1429</v>
      </c>
      <c r="C604">
        <v>558</v>
      </c>
      <c r="D604">
        <v>558</v>
      </c>
      <c r="E604" t="s">
        <v>1421</v>
      </c>
      <c r="F604" t="s">
        <v>1430</v>
      </c>
    </row>
    <row r="605" spans="1:6" x14ac:dyDescent="0.25">
      <c r="A605">
        <v>602</v>
      </c>
      <c r="B605" t="s">
        <v>1429</v>
      </c>
      <c r="C605">
        <v>357.12</v>
      </c>
      <c r="D605">
        <v>357.12</v>
      </c>
      <c r="E605" t="s">
        <v>1421</v>
      </c>
      <c r="F605" t="s">
        <v>1430</v>
      </c>
    </row>
    <row r="606" spans="1:6" x14ac:dyDescent="0.25">
      <c r="A606">
        <v>603</v>
      </c>
      <c r="B606" t="s">
        <v>1429</v>
      </c>
      <c r="C606">
        <v>379.44</v>
      </c>
      <c r="D606">
        <v>379.44</v>
      </c>
      <c r="E606" t="s">
        <v>1421</v>
      </c>
      <c r="F606" t="s">
        <v>1430</v>
      </c>
    </row>
    <row r="607" spans="1:6" x14ac:dyDescent="0.25">
      <c r="A607">
        <v>604</v>
      </c>
      <c r="B607" t="s">
        <v>1429</v>
      </c>
      <c r="C607">
        <v>468.71999999999997</v>
      </c>
      <c r="D607">
        <v>468.71999999999997</v>
      </c>
      <c r="E607" t="s">
        <v>1421</v>
      </c>
      <c r="F607" t="s">
        <v>1430</v>
      </c>
    </row>
    <row r="608" spans="1:6" x14ac:dyDescent="0.25">
      <c r="A608">
        <v>605</v>
      </c>
      <c r="B608" t="s">
        <v>1429</v>
      </c>
      <c r="C608">
        <v>156.24</v>
      </c>
      <c r="D608">
        <v>156.24</v>
      </c>
      <c r="E608" t="s">
        <v>1421</v>
      </c>
      <c r="F608" t="s">
        <v>1430</v>
      </c>
    </row>
    <row r="609" spans="1:6" x14ac:dyDescent="0.25">
      <c r="A609">
        <v>606</v>
      </c>
      <c r="B609" t="s">
        <v>1429</v>
      </c>
      <c r="C609">
        <v>669.6</v>
      </c>
      <c r="D609">
        <v>669.6</v>
      </c>
      <c r="E609" t="s">
        <v>1421</v>
      </c>
      <c r="F609" t="s">
        <v>1430</v>
      </c>
    </row>
    <row r="610" spans="1:6" x14ac:dyDescent="0.25">
      <c r="A610">
        <v>607</v>
      </c>
      <c r="B610" t="s">
        <v>1429</v>
      </c>
      <c r="C610">
        <v>535.68000000000006</v>
      </c>
      <c r="D610">
        <v>535.68000000000006</v>
      </c>
      <c r="E610" t="s">
        <v>1421</v>
      </c>
      <c r="F610" t="s">
        <v>1430</v>
      </c>
    </row>
    <row r="611" spans="1:6" x14ac:dyDescent="0.25">
      <c r="A611">
        <v>608</v>
      </c>
      <c r="B611" t="s">
        <v>1429</v>
      </c>
      <c r="C611">
        <v>714.24</v>
      </c>
      <c r="D611">
        <v>714.24</v>
      </c>
      <c r="E611" t="s">
        <v>1421</v>
      </c>
      <c r="F611" t="s">
        <v>1430</v>
      </c>
    </row>
    <row r="612" spans="1:6" x14ac:dyDescent="0.25">
      <c r="A612">
        <v>609</v>
      </c>
      <c r="B612" t="s">
        <v>1429</v>
      </c>
      <c r="C612">
        <v>491.04</v>
      </c>
      <c r="D612">
        <v>491.04</v>
      </c>
      <c r="E612" t="s">
        <v>1421</v>
      </c>
      <c r="F612" t="s">
        <v>1430</v>
      </c>
    </row>
    <row r="613" spans="1:6" x14ac:dyDescent="0.25">
      <c r="A613">
        <v>610</v>
      </c>
      <c r="B613" t="s">
        <v>1429</v>
      </c>
      <c r="C613">
        <v>535.68000000000006</v>
      </c>
      <c r="D613">
        <v>535.68000000000006</v>
      </c>
      <c r="E613" t="s">
        <v>1421</v>
      </c>
      <c r="F613" t="s">
        <v>1430</v>
      </c>
    </row>
    <row r="614" spans="1:6" x14ac:dyDescent="0.25">
      <c r="A614">
        <v>611</v>
      </c>
      <c r="B614" t="s">
        <v>1429</v>
      </c>
      <c r="C614">
        <v>558</v>
      </c>
      <c r="D614">
        <v>558</v>
      </c>
      <c r="E614" t="s">
        <v>1421</v>
      </c>
      <c r="F614" t="s">
        <v>1430</v>
      </c>
    </row>
    <row r="615" spans="1:6" x14ac:dyDescent="0.25">
      <c r="A615">
        <v>612</v>
      </c>
      <c r="B615" t="s">
        <v>1429</v>
      </c>
      <c r="C615">
        <v>379.44</v>
      </c>
      <c r="D615">
        <v>379.44</v>
      </c>
      <c r="E615" t="s">
        <v>1421</v>
      </c>
      <c r="F615" t="s">
        <v>1430</v>
      </c>
    </row>
    <row r="616" spans="1:6" x14ac:dyDescent="0.25">
      <c r="A616">
        <v>613</v>
      </c>
      <c r="B616" t="s">
        <v>1429</v>
      </c>
      <c r="C616">
        <v>558</v>
      </c>
      <c r="D616">
        <v>558</v>
      </c>
      <c r="E616" t="s">
        <v>1421</v>
      </c>
      <c r="F616" t="s">
        <v>1430</v>
      </c>
    </row>
    <row r="617" spans="1:6" x14ac:dyDescent="0.25">
      <c r="A617">
        <v>614</v>
      </c>
      <c r="B617" t="s">
        <v>1429</v>
      </c>
      <c r="C617">
        <v>0</v>
      </c>
      <c r="D617">
        <v>0</v>
      </c>
      <c r="E617" t="s">
        <v>1421</v>
      </c>
      <c r="F617" t="s">
        <v>1430</v>
      </c>
    </row>
    <row r="618" spans="1:6" x14ac:dyDescent="0.25">
      <c r="A618">
        <v>615</v>
      </c>
      <c r="B618" t="s">
        <v>1429</v>
      </c>
      <c r="C618">
        <v>245.58</v>
      </c>
      <c r="D618">
        <v>245.58</v>
      </c>
      <c r="E618" t="s">
        <v>1421</v>
      </c>
      <c r="F618" t="s">
        <v>1430</v>
      </c>
    </row>
    <row r="619" spans="1:6" x14ac:dyDescent="0.25">
      <c r="A619">
        <v>616</v>
      </c>
      <c r="B619" t="s">
        <v>1429</v>
      </c>
      <c r="C619">
        <v>669.6</v>
      </c>
      <c r="D619">
        <v>669.6</v>
      </c>
      <c r="E619" t="s">
        <v>1421</v>
      </c>
      <c r="F619" t="s">
        <v>1430</v>
      </c>
    </row>
    <row r="620" spans="1:6" x14ac:dyDescent="0.25">
      <c r="A620">
        <v>617</v>
      </c>
      <c r="B620" t="s">
        <v>1429</v>
      </c>
      <c r="C620">
        <v>535.68000000000006</v>
      </c>
      <c r="D620">
        <v>535.68000000000006</v>
      </c>
      <c r="E620" t="s">
        <v>1421</v>
      </c>
      <c r="F620" t="s">
        <v>1430</v>
      </c>
    </row>
    <row r="621" spans="1:6" x14ac:dyDescent="0.25">
      <c r="A621">
        <v>618</v>
      </c>
      <c r="B621" t="s">
        <v>1429</v>
      </c>
      <c r="C621">
        <v>669.6</v>
      </c>
      <c r="D621">
        <v>669.6</v>
      </c>
      <c r="E621" t="s">
        <v>1421</v>
      </c>
      <c r="F621" t="s">
        <v>1430</v>
      </c>
    </row>
    <row r="622" spans="1:6" x14ac:dyDescent="0.25">
      <c r="A622">
        <v>619</v>
      </c>
      <c r="B622" t="s">
        <v>1429</v>
      </c>
      <c r="C622">
        <v>424.08000000000004</v>
      </c>
      <c r="D622">
        <v>424.08000000000004</v>
      </c>
      <c r="E622" t="s">
        <v>1421</v>
      </c>
      <c r="F622" t="s">
        <v>1430</v>
      </c>
    </row>
    <row r="623" spans="1:6" x14ac:dyDescent="0.25">
      <c r="A623">
        <v>620</v>
      </c>
      <c r="B623" t="s">
        <v>1429</v>
      </c>
      <c r="C623">
        <v>714.24</v>
      </c>
      <c r="D623">
        <v>714.24</v>
      </c>
      <c r="E623" t="s">
        <v>1421</v>
      </c>
      <c r="F623" t="s">
        <v>1430</v>
      </c>
    </row>
    <row r="624" spans="1:6" x14ac:dyDescent="0.25">
      <c r="A624">
        <v>621</v>
      </c>
      <c r="B624" t="s">
        <v>1429</v>
      </c>
      <c r="C624">
        <v>401.76</v>
      </c>
      <c r="D624">
        <v>401.76</v>
      </c>
      <c r="E624" t="s">
        <v>1421</v>
      </c>
      <c r="F624" t="s">
        <v>1430</v>
      </c>
    </row>
    <row r="625" spans="1:6" x14ac:dyDescent="0.25">
      <c r="A625">
        <v>622</v>
      </c>
      <c r="B625" t="s">
        <v>1429</v>
      </c>
      <c r="C625">
        <v>624.96</v>
      </c>
      <c r="D625">
        <v>624.96</v>
      </c>
      <c r="E625" t="s">
        <v>1421</v>
      </c>
      <c r="F625" t="s">
        <v>1430</v>
      </c>
    </row>
    <row r="626" spans="1:6" x14ac:dyDescent="0.25">
      <c r="A626">
        <v>623</v>
      </c>
      <c r="B626" t="s">
        <v>1429</v>
      </c>
      <c r="C626">
        <v>357.12</v>
      </c>
      <c r="D626">
        <v>357.12</v>
      </c>
      <c r="E626" t="s">
        <v>1421</v>
      </c>
      <c r="F626" t="s">
        <v>1430</v>
      </c>
    </row>
    <row r="627" spans="1:6" x14ac:dyDescent="0.25">
      <c r="A627">
        <v>624</v>
      </c>
      <c r="B627" t="s">
        <v>1429</v>
      </c>
      <c r="C627">
        <v>401.76</v>
      </c>
      <c r="D627">
        <v>401.76</v>
      </c>
      <c r="E627" t="s">
        <v>1421</v>
      </c>
      <c r="F627" t="s">
        <v>1430</v>
      </c>
    </row>
    <row r="628" spans="1:6" x14ac:dyDescent="0.25">
      <c r="A628">
        <v>625</v>
      </c>
      <c r="B628" t="s">
        <v>1429</v>
      </c>
      <c r="C628">
        <v>669.6</v>
      </c>
      <c r="D628">
        <v>669.6</v>
      </c>
      <c r="E628" t="s">
        <v>1421</v>
      </c>
      <c r="F628" t="s">
        <v>1430</v>
      </c>
    </row>
    <row r="629" spans="1:6" x14ac:dyDescent="0.25">
      <c r="A629">
        <v>626</v>
      </c>
      <c r="B629" t="s">
        <v>1429</v>
      </c>
      <c r="C629">
        <v>357.12</v>
      </c>
      <c r="D629">
        <v>357.12</v>
      </c>
      <c r="E629" t="s">
        <v>1421</v>
      </c>
      <c r="F629" t="s">
        <v>1430</v>
      </c>
    </row>
    <row r="630" spans="1:6" x14ac:dyDescent="0.25">
      <c r="A630">
        <v>627</v>
      </c>
      <c r="B630" t="s">
        <v>1429</v>
      </c>
      <c r="C630">
        <v>223.2</v>
      </c>
      <c r="D630">
        <v>223.2</v>
      </c>
      <c r="E630" t="s">
        <v>1421</v>
      </c>
      <c r="F630" t="s">
        <v>1430</v>
      </c>
    </row>
    <row r="631" spans="1:6" x14ac:dyDescent="0.25">
      <c r="A631">
        <v>628</v>
      </c>
      <c r="B631" t="s">
        <v>1429</v>
      </c>
      <c r="C631">
        <v>558</v>
      </c>
      <c r="D631">
        <v>558</v>
      </c>
      <c r="E631" t="s">
        <v>1421</v>
      </c>
      <c r="F631" t="s">
        <v>1430</v>
      </c>
    </row>
    <row r="632" spans="1:6" x14ac:dyDescent="0.25">
      <c r="A632">
        <v>629</v>
      </c>
      <c r="B632" t="s">
        <v>1429</v>
      </c>
      <c r="C632">
        <v>446.4</v>
      </c>
      <c r="D632">
        <v>446.4</v>
      </c>
      <c r="E632" t="s">
        <v>1421</v>
      </c>
      <c r="F632" t="s">
        <v>1430</v>
      </c>
    </row>
    <row r="633" spans="1:6" x14ac:dyDescent="0.25">
      <c r="A633">
        <v>630</v>
      </c>
      <c r="B633" t="s">
        <v>1429</v>
      </c>
      <c r="C633">
        <v>647.28</v>
      </c>
      <c r="D633">
        <v>647.28</v>
      </c>
      <c r="E633" t="s">
        <v>1421</v>
      </c>
      <c r="F633" t="s">
        <v>1430</v>
      </c>
    </row>
    <row r="634" spans="1:6" x14ac:dyDescent="0.25">
      <c r="A634">
        <v>631</v>
      </c>
      <c r="B634" t="s">
        <v>1429</v>
      </c>
      <c r="C634">
        <v>334.8</v>
      </c>
      <c r="D634">
        <v>334.8</v>
      </c>
      <c r="E634" t="s">
        <v>1421</v>
      </c>
      <c r="F634" t="s">
        <v>1430</v>
      </c>
    </row>
    <row r="635" spans="1:6" x14ac:dyDescent="0.25">
      <c r="A635">
        <v>632</v>
      </c>
      <c r="B635" t="s">
        <v>1429</v>
      </c>
      <c r="C635">
        <v>334.8</v>
      </c>
      <c r="D635">
        <v>334.8</v>
      </c>
      <c r="E635" t="s">
        <v>1421</v>
      </c>
      <c r="F635" t="s">
        <v>1430</v>
      </c>
    </row>
    <row r="636" spans="1:6" x14ac:dyDescent="0.25">
      <c r="A636">
        <v>633</v>
      </c>
      <c r="B636" t="s">
        <v>1429</v>
      </c>
      <c r="C636">
        <v>401.76</v>
      </c>
      <c r="D636">
        <v>401.76</v>
      </c>
      <c r="E636" t="s">
        <v>1421</v>
      </c>
      <c r="F636" t="s">
        <v>1430</v>
      </c>
    </row>
    <row r="637" spans="1:6" x14ac:dyDescent="0.25">
      <c r="A637">
        <v>634</v>
      </c>
      <c r="B637" t="s">
        <v>1429</v>
      </c>
      <c r="C637">
        <v>513.36</v>
      </c>
      <c r="D637">
        <v>513.36</v>
      </c>
      <c r="E637" t="s">
        <v>1421</v>
      </c>
      <c r="F637" t="s">
        <v>1430</v>
      </c>
    </row>
    <row r="638" spans="1:6" x14ac:dyDescent="0.25">
      <c r="A638">
        <v>635</v>
      </c>
      <c r="B638" t="s">
        <v>1429</v>
      </c>
      <c r="C638">
        <v>468.71999999999997</v>
      </c>
      <c r="D638">
        <v>468.71999999999997</v>
      </c>
      <c r="E638" t="s">
        <v>1421</v>
      </c>
      <c r="F638" t="s">
        <v>1430</v>
      </c>
    </row>
    <row r="639" spans="1:6" x14ac:dyDescent="0.25">
      <c r="A639">
        <v>636</v>
      </c>
      <c r="B639" t="s">
        <v>1429</v>
      </c>
      <c r="C639">
        <v>357.12</v>
      </c>
      <c r="D639">
        <v>357.12</v>
      </c>
      <c r="E639" t="s">
        <v>1421</v>
      </c>
      <c r="F639" t="s">
        <v>1430</v>
      </c>
    </row>
    <row r="640" spans="1:6" x14ac:dyDescent="0.25">
      <c r="A640">
        <v>637</v>
      </c>
      <c r="B640" t="s">
        <v>1429</v>
      </c>
      <c r="C640">
        <v>357.12</v>
      </c>
      <c r="D640">
        <v>357.12</v>
      </c>
      <c r="E640" t="s">
        <v>1421</v>
      </c>
      <c r="F640" t="s">
        <v>1430</v>
      </c>
    </row>
    <row r="641" spans="1:6" x14ac:dyDescent="0.25">
      <c r="A641">
        <v>638</v>
      </c>
      <c r="B641" t="s">
        <v>1429</v>
      </c>
      <c r="C641">
        <v>267.84000000000003</v>
      </c>
      <c r="D641">
        <v>267.84000000000003</v>
      </c>
      <c r="E641" t="s">
        <v>1421</v>
      </c>
      <c r="F641" t="s">
        <v>1430</v>
      </c>
    </row>
    <row r="642" spans="1:6" x14ac:dyDescent="0.25">
      <c r="A642">
        <v>639</v>
      </c>
      <c r="B642" t="s">
        <v>1429</v>
      </c>
      <c r="C642">
        <v>267.84000000000003</v>
      </c>
      <c r="D642">
        <v>267.84000000000003</v>
      </c>
      <c r="E642" t="s">
        <v>1421</v>
      </c>
      <c r="F642" t="s">
        <v>1430</v>
      </c>
    </row>
    <row r="643" spans="1:6" x14ac:dyDescent="0.25">
      <c r="A643">
        <v>640</v>
      </c>
      <c r="B643" t="s">
        <v>1429</v>
      </c>
      <c r="C643">
        <v>357.12</v>
      </c>
      <c r="D643">
        <v>357.12</v>
      </c>
      <c r="E643" t="s">
        <v>1421</v>
      </c>
      <c r="F643" t="s">
        <v>1430</v>
      </c>
    </row>
    <row r="644" spans="1:6" x14ac:dyDescent="0.25">
      <c r="A644">
        <v>641</v>
      </c>
      <c r="B644" t="s">
        <v>1429</v>
      </c>
      <c r="C644">
        <v>446.4</v>
      </c>
      <c r="D644">
        <v>446.4</v>
      </c>
      <c r="E644" t="s">
        <v>1421</v>
      </c>
      <c r="F644" t="s">
        <v>1430</v>
      </c>
    </row>
    <row r="645" spans="1:6" x14ac:dyDescent="0.25">
      <c r="A645">
        <v>642</v>
      </c>
      <c r="B645" t="s">
        <v>1429</v>
      </c>
      <c r="C645">
        <v>669.75</v>
      </c>
      <c r="D645">
        <v>669.75</v>
      </c>
      <c r="E645" t="s">
        <v>1421</v>
      </c>
      <c r="F645" t="s">
        <v>1430</v>
      </c>
    </row>
    <row r="646" spans="1:6" x14ac:dyDescent="0.25">
      <c r="A646">
        <v>643</v>
      </c>
      <c r="B646" t="s">
        <v>1429</v>
      </c>
      <c r="C646">
        <v>357.12</v>
      </c>
      <c r="D646">
        <v>357.12</v>
      </c>
      <c r="E646" t="s">
        <v>1421</v>
      </c>
      <c r="F646" t="s">
        <v>1430</v>
      </c>
    </row>
    <row r="647" spans="1:6" x14ac:dyDescent="0.25">
      <c r="A647">
        <v>644</v>
      </c>
      <c r="B647" t="s">
        <v>1429</v>
      </c>
      <c r="C647">
        <v>290.15999999999997</v>
      </c>
      <c r="D647">
        <v>290.15999999999997</v>
      </c>
      <c r="E647" t="s">
        <v>1421</v>
      </c>
      <c r="F647" t="s">
        <v>1430</v>
      </c>
    </row>
    <row r="648" spans="1:6" x14ac:dyDescent="0.25">
      <c r="A648">
        <v>645</v>
      </c>
      <c r="B648" t="s">
        <v>1429</v>
      </c>
      <c r="C648">
        <v>401.76</v>
      </c>
      <c r="D648">
        <v>401.76</v>
      </c>
      <c r="E648" t="s">
        <v>1421</v>
      </c>
      <c r="F648" t="s">
        <v>1430</v>
      </c>
    </row>
    <row r="649" spans="1:6" x14ac:dyDescent="0.25">
      <c r="A649">
        <v>646</v>
      </c>
      <c r="B649" t="s">
        <v>1429</v>
      </c>
      <c r="C649">
        <v>535.68000000000006</v>
      </c>
      <c r="D649">
        <v>535.68000000000006</v>
      </c>
      <c r="E649" t="s">
        <v>1421</v>
      </c>
      <c r="F649" t="s">
        <v>1430</v>
      </c>
    </row>
    <row r="650" spans="1:6" x14ac:dyDescent="0.25">
      <c r="A650">
        <v>647</v>
      </c>
      <c r="B650" t="s">
        <v>1429</v>
      </c>
      <c r="C650">
        <v>624.96</v>
      </c>
      <c r="D650">
        <v>624.96</v>
      </c>
      <c r="E650" t="s">
        <v>1421</v>
      </c>
      <c r="F650" t="s">
        <v>1430</v>
      </c>
    </row>
    <row r="651" spans="1:6" x14ac:dyDescent="0.25">
      <c r="A651">
        <v>648</v>
      </c>
      <c r="B651" t="s">
        <v>1429</v>
      </c>
      <c r="C651">
        <v>491.04</v>
      </c>
      <c r="D651">
        <v>491.04</v>
      </c>
      <c r="E651" t="s">
        <v>1421</v>
      </c>
      <c r="F651" t="s">
        <v>1430</v>
      </c>
    </row>
    <row r="652" spans="1:6" x14ac:dyDescent="0.25">
      <c r="A652">
        <v>649</v>
      </c>
      <c r="B652" t="s">
        <v>1429</v>
      </c>
      <c r="C652">
        <v>446.4</v>
      </c>
      <c r="D652">
        <v>446.4</v>
      </c>
      <c r="E652" t="s">
        <v>1421</v>
      </c>
      <c r="F652" t="s">
        <v>1430</v>
      </c>
    </row>
    <row r="653" spans="1:6" x14ac:dyDescent="0.25">
      <c r="A653">
        <v>650</v>
      </c>
      <c r="B653" t="s">
        <v>1429</v>
      </c>
      <c r="C653">
        <v>535.68000000000006</v>
      </c>
      <c r="D653">
        <v>535.68000000000006</v>
      </c>
      <c r="E653" t="s">
        <v>1421</v>
      </c>
      <c r="F653" t="s">
        <v>1430</v>
      </c>
    </row>
    <row r="654" spans="1:6" x14ac:dyDescent="0.25">
      <c r="A654">
        <v>651</v>
      </c>
      <c r="B654" t="s">
        <v>1429</v>
      </c>
      <c r="C654">
        <v>312.48</v>
      </c>
      <c r="D654">
        <v>312.48</v>
      </c>
      <c r="E654" t="s">
        <v>1421</v>
      </c>
      <c r="F654" t="s">
        <v>1430</v>
      </c>
    </row>
    <row r="655" spans="1:6" x14ac:dyDescent="0.25">
      <c r="A655">
        <v>652</v>
      </c>
      <c r="B655" t="s">
        <v>1429</v>
      </c>
      <c r="C655">
        <v>401.76</v>
      </c>
      <c r="D655">
        <v>401.76</v>
      </c>
      <c r="E655" t="s">
        <v>1421</v>
      </c>
      <c r="F655" t="s">
        <v>1430</v>
      </c>
    </row>
    <row r="656" spans="1:6" x14ac:dyDescent="0.25">
      <c r="A656">
        <v>653</v>
      </c>
      <c r="B656" t="s">
        <v>1429</v>
      </c>
      <c r="C656">
        <v>446.4</v>
      </c>
      <c r="D656">
        <v>446.4</v>
      </c>
      <c r="E656" t="s">
        <v>1421</v>
      </c>
      <c r="F656" t="s">
        <v>1430</v>
      </c>
    </row>
    <row r="657" spans="1:6" x14ac:dyDescent="0.25">
      <c r="A657">
        <v>654</v>
      </c>
      <c r="B657" t="s">
        <v>1429</v>
      </c>
      <c r="C657">
        <v>334.8</v>
      </c>
      <c r="D657">
        <v>334.8</v>
      </c>
      <c r="E657" t="s">
        <v>1421</v>
      </c>
      <c r="F657" t="s">
        <v>1430</v>
      </c>
    </row>
    <row r="658" spans="1:6" x14ac:dyDescent="0.25">
      <c r="A658">
        <v>655</v>
      </c>
      <c r="B658" t="s">
        <v>1429</v>
      </c>
      <c r="C658">
        <v>535.68000000000006</v>
      </c>
      <c r="D658">
        <v>535.68000000000006</v>
      </c>
      <c r="E658" t="s">
        <v>1421</v>
      </c>
      <c r="F658" t="s">
        <v>1430</v>
      </c>
    </row>
    <row r="659" spans="1:6" x14ac:dyDescent="0.25">
      <c r="A659">
        <v>656</v>
      </c>
      <c r="B659" t="s">
        <v>1429</v>
      </c>
      <c r="C659">
        <v>580.31999999999994</v>
      </c>
      <c r="D659">
        <v>580.31999999999994</v>
      </c>
      <c r="E659" t="s">
        <v>1421</v>
      </c>
      <c r="F659" t="s">
        <v>1430</v>
      </c>
    </row>
    <row r="660" spans="1:6" x14ac:dyDescent="0.25">
      <c r="A660">
        <v>657</v>
      </c>
      <c r="B660" t="s">
        <v>1429</v>
      </c>
      <c r="C660">
        <v>446.4</v>
      </c>
      <c r="D660">
        <v>446.4</v>
      </c>
      <c r="E660" t="s">
        <v>1421</v>
      </c>
      <c r="F660" t="s">
        <v>1430</v>
      </c>
    </row>
    <row r="661" spans="1:6" x14ac:dyDescent="0.25">
      <c r="A661">
        <v>658</v>
      </c>
      <c r="B661" t="s">
        <v>1429</v>
      </c>
      <c r="C661">
        <v>357.12</v>
      </c>
      <c r="D661">
        <v>357.12</v>
      </c>
      <c r="E661" t="s">
        <v>1421</v>
      </c>
      <c r="F661" t="s">
        <v>1430</v>
      </c>
    </row>
    <row r="662" spans="1:6" x14ac:dyDescent="0.25">
      <c r="A662">
        <v>659</v>
      </c>
      <c r="B662" t="s">
        <v>1429</v>
      </c>
      <c r="C662">
        <v>535.81000000000006</v>
      </c>
      <c r="D662">
        <v>535.81000000000006</v>
      </c>
      <c r="E662" t="s">
        <v>1421</v>
      </c>
      <c r="F662" t="s">
        <v>1430</v>
      </c>
    </row>
    <row r="663" spans="1:6" x14ac:dyDescent="0.25">
      <c r="A663">
        <v>660</v>
      </c>
      <c r="B663" t="s">
        <v>1429</v>
      </c>
      <c r="C663">
        <v>379.44</v>
      </c>
      <c r="D663">
        <v>379.44</v>
      </c>
      <c r="E663" t="s">
        <v>1421</v>
      </c>
      <c r="F663" t="s">
        <v>1430</v>
      </c>
    </row>
    <row r="664" spans="1:6" x14ac:dyDescent="0.25">
      <c r="A664">
        <v>661</v>
      </c>
      <c r="B664" t="s">
        <v>1429</v>
      </c>
      <c r="C664">
        <v>558</v>
      </c>
      <c r="D664">
        <v>558</v>
      </c>
      <c r="E664" t="s">
        <v>1421</v>
      </c>
      <c r="F664" t="s">
        <v>1430</v>
      </c>
    </row>
    <row r="665" spans="1:6" x14ac:dyDescent="0.25">
      <c r="A665">
        <v>662</v>
      </c>
      <c r="B665" t="s">
        <v>1429</v>
      </c>
      <c r="C665">
        <v>535.68000000000006</v>
      </c>
      <c r="D665">
        <v>535.68000000000006</v>
      </c>
      <c r="E665" t="s">
        <v>1421</v>
      </c>
      <c r="F665" t="s">
        <v>1430</v>
      </c>
    </row>
    <row r="666" spans="1:6" x14ac:dyDescent="0.25">
      <c r="A666">
        <v>663</v>
      </c>
      <c r="B666" t="s">
        <v>1429</v>
      </c>
      <c r="C666">
        <v>491.04</v>
      </c>
      <c r="D666">
        <v>491.04</v>
      </c>
      <c r="E666" t="s">
        <v>1421</v>
      </c>
      <c r="F666" t="s">
        <v>1430</v>
      </c>
    </row>
    <row r="667" spans="1:6" x14ac:dyDescent="0.25">
      <c r="A667">
        <v>664</v>
      </c>
      <c r="B667" t="s">
        <v>1429</v>
      </c>
      <c r="C667">
        <v>156.24</v>
      </c>
      <c r="D667">
        <v>156.24</v>
      </c>
      <c r="E667" t="s">
        <v>1421</v>
      </c>
      <c r="F667" t="s">
        <v>1430</v>
      </c>
    </row>
    <row r="668" spans="1:6" x14ac:dyDescent="0.25">
      <c r="A668">
        <v>665</v>
      </c>
      <c r="B668" t="s">
        <v>1429</v>
      </c>
      <c r="C668">
        <v>535.68000000000006</v>
      </c>
      <c r="D668">
        <v>535.68000000000006</v>
      </c>
      <c r="E668" t="s">
        <v>1421</v>
      </c>
      <c r="F668" t="s">
        <v>1430</v>
      </c>
    </row>
    <row r="669" spans="1:6" x14ac:dyDescent="0.25">
      <c r="A669">
        <v>666</v>
      </c>
      <c r="B669" t="s">
        <v>1429</v>
      </c>
      <c r="C669">
        <v>379.44</v>
      </c>
      <c r="D669">
        <v>379.44</v>
      </c>
      <c r="E669" t="s">
        <v>1421</v>
      </c>
      <c r="F669" t="s">
        <v>1430</v>
      </c>
    </row>
    <row r="670" spans="1:6" x14ac:dyDescent="0.25">
      <c r="A670">
        <v>667</v>
      </c>
      <c r="B670" t="s">
        <v>1429</v>
      </c>
      <c r="C670">
        <v>446.4</v>
      </c>
      <c r="D670">
        <v>446.4</v>
      </c>
      <c r="E670" t="s">
        <v>1421</v>
      </c>
      <c r="F670" t="s">
        <v>1430</v>
      </c>
    </row>
    <row r="671" spans="1:6" x14ac:dyDescent="0.25">
      <c r="A671">
        <v>668</v>
      </c>
      <c r="B671" t="s">
        <v>1429</v>
      </c>
      <c r="C671">
        <v>624.96</v>
      </c>
      <c r="D671">
        <v>624.96</v>
      </c>
      <c r="E671" t="s">
        <v>1421</v>
      </c>
      <c r="F671" t="s">
        <v>1430</v>
      </c>
    </row>
    <row r="672" spans="1:6" x14ac:dyDescent="0.25">
      <c r="A672">
        <v>669</v>
      </c>
      <c r="B672" t="s">
        <v>1429</v>
      </c>
      <c r="C672">
        <v>624.96</v>
      </c>
      <c r="D672">
        <v>624.96</v>
      </c>
      <c r="E672" t="s">
        <v>1421</v>
      </c>
      <c r="F672" t="s">
        <v>1430</v>
      </c>
    </row>
    <row r="673" spans="1:6" x14ac:dyDescent="0.25">
      <c r="A673">
        <v>670</v>
      </c>
      <c r="B673" t="s">
        <v>1429</v>
      </c>
      <c r="C673">
        <v>267.84000000000003</v>
      </c>
      <c r="D673">
        <v>267.84000000000003</v>
      </c>
      <c r="E673" t="s">
        <v>1421</v>
      </c>
      <c r="F673" t="s">
        <v>1430</v>
      </c>
    </row>
    <row r="674" spans="1:6" x14ac:dyDescent="0.25">
      <c r="A674">
        <v>671</v>
      </c>
      <c r="B674" t="s">
        <v>1429</v>
      </c>
      <c r="C674">
        <v>0</v>
      </c>
      <c r="D674">
        <v>0</v>
      </c>
      <c r="E674" t="s">
        <v>1421</v>
      </c>
      <c r="F674" t="s">
        <v>1430</v>
      </c>
    </row>
    <row r="675" spans="1:6" x14ac:dyDescent="0.25">
      <c r="A675">
        <v>672</v>
      </c>
      <c r="B675" t="s">
        <v>1429</v>
      </c>
      <c r="C675">
        <v>928.06999999999994</v>
      </c>
      <c r="D675">
        <v>928.06999999999994</v>
      </c>
      <c r="E675" t="s">
        <v>1421</v>
      </c>
      <c r="F675" t="s">
        <v>1430</v>
      </c>
    </row>
    <row r="676" spans="1:6" x14ac:dyDescent="0.25">
      <c r="A676">
        <v>673</v>
      </c>
      <c r="B676" t="s">
        <v>1429</v>
      </c>
      <c r="C676">
        <v>928.06999999999994</v>
      </c>
      <c r="D676">
        <v>928.06999999999994</v>
      </c>
      <c r="E676" t="s">
        <v>1421</v>
      </c>
      <c r="F676" t="s">
        <v>1430</v>
      </c>
    </row>
    <row r="677" spans="1:6" x14ac:dyDescent="0.25">
      <c r="A677">
        <v>674</v>
      </c>
      <c r="B677" t="s">
        <v>1429</v>
      </c>
      <c r="C677">
        <v>928.06999999999994</v>
      </c>
      <c r="D677">
        <v>928.06999999999994</v>
      </c>
      <c r="E677" t="s">
        <v>1421</v>
      </c>
      <c r="F677" t="s">
        <v>1430</v>
      </c>
    </row>
    <row r="678" spans="1:6" x14ac:dyDescent="0.25">
      <c r="A678">
        <v>675</v>
      </c>
      <c r="B678" t="s">
        <v>1429</v>
      </c>
      <c r="C678">
        <v>928.06999999999994</v>
      </c>
      <c r="D678">
        <v>928.06999999999994</v>
      </c>
      <c r="E678" t="s">
        <v>1421</v>
      </c>
      <c r="F678" t="s">
        <v>1430</v>
      </c>
    </row>
    <row r="679" spans="1:6" x14ac:dyDescent="0.25">
      <c r="A679">
        <v>676</v>
      </c>
      <c r="B679" t="s">
        <v>1429</v>
      </c>
      <c r="C679">
        <v>928.06999999999994</v>
      </c>
      <c r="D679">
        <v>928.06999999999994</v>
      </c>
      <c r="E679" t="s">
        <v>1421</v>
      </c>
      <c r="F679" t="s">
        <v>1430</v>
      </c>
    </row>
    <row r="680" spans="1:6" x14ac:dyDescent="0.25">
      <c r="A680">
        <v>677</v>
      </c>
      <c r="B680" t="s">
        <v>1429</v>
      </c>
      <c r="C680">
        <v>928.06999999999994</v>
      </c>
      <c r="D680">
        <v>928.06999999999994</v>
      </c>
      <c r="E680" t="s">
        <v>1421</v>
      </c>
      <c r="F680" t="s">
        <v>1430</v>
      </c>
    </row>
    <row r="681" spans="1:6" x14ac:dyDescent="0.25">
      <c r="A681">
        <v>678</v>
      </c>
      <c r="B681" t="s">
        <v>1429</v>
      </c>
      <c r="C681">
        <v>545.5</v>
      </c>
      <c r="D681">
        <v>545.5</v>
      </c>
      <c r="E681" t="s">
        <v>1421</v>
      </c>
      <c r="F681" t="s">
        <v>1430</v>
      </c>
    </row>
    <row r="682" spans="1:6" x14ac:dyDescent="0.25">
      <c r="A682">
        <v>679</v>
      </c>
      <c r="B682" t="s">
        <v>1429</v>
      </c>
      <c r="C682">
        <v>545.5</v>
      </c>
      <c r="D682">
        <v>545.5</v>
      </c>
      <c r="E682" t="s">
        <v>1421</v>
      </c>
      <c r="F682" t="s">
        <v>1430</v>
      </c>
    </row>
    <row r="683" spans="1:6" x14ac:dyDescent="0.25">
      <c r="A683">
        <v>680</v>
      </c>
      <c r="B683" t="s">
        <v>1429</v>
      </c>
      <c r="C683">
        <v>545.5</v>
      </c>
      <c r="D683">
        <v>545.5</v>
      </c>
      <c r="E683" t="s">
        <v>1421</v>
      </c>
      <c r="F683" t="s">
        <v>1430</v>
      </c>
    </row>
    <row r="684" spans="1:6" x14ac:dyDescent="0.25">
      <c r="A684">
        <v>681</v>
      </c>
      <c r="B684" t="s">
        <v>1429</v>
      </c>
      <c r="C684">
        <v>545.5</v>
      </c>
      <c r="D684">
        <v>545.5</v>
      </c>
      <c r="E684" t="s">
        <v>1421</v>
      </c>
      <c r="F684" t="s">
        <v>1430</v>
      </c>
    </row>
    <row r="685" spans="1:6" x14ac:dyDescent="0.25">
      <c r="A685">
        <v>682</v>
      </c>
      <c r="B685" t="s">
        <v>1429</v>
      </c>
      <c r="C685">
        <v>545.5</v>
      </c>
      <c r="D685">
        <v>545.5</v>
      </c>
      <c r="E685" t="s">
        <v>1421</v>
      </c>
      <c r="F685" t="s">
        <v>1430</v>
      </c>
    </row>
    <row r="686" spans="1:6" x14ac:dyDescent="0.25">
      <c r="A686">
        <v>683</v>
      </c>
      <c r="B686" t="s">
        <v>1429</v>
      </c>
      <c r="C686">
        <v>545.5</v>
      </c>
      <c r="D686">
        <v>545.5</v>
      </c>
      <c r="E686" t="s">
        <v>1421</v>
      </c>
      <c r="F686" t="s">
        <v>1430</v>
      </c>
    </row>
    <row r="687" spans="1:6" x14ac:dyDescent="0.25">
      <c r="A687">
        <v>684</v>
      </c>
      <c r="B687" t="s">
        <v>1429</v>
      </c>
      <c r="C687">
        <v>545.5</v>
      </c>
      <c r="D687">
        <v>545.5</v>
      </c>
      <c r="E687" t="s">
        <v>1421</v>
      </c>
      <c r="F687" t="s">
        <v>1430</v>
      </c>
    </row>
    <row r="688" spans="1:6" x14ac:dyDescent="0.25">
      <c r="A688">
        <v>685</v>
      </c>
      <c r="B688" t="s">
        <v>1429</v>
      </c>
      <c r="C688">
        <v>545.5</v>
      </c>
      <c r="D688">
        <v>545.5</v>
      </c>
      <c r="E688" t="s">
        <v>1421</v>
      </c>
      <c r="F688" t="s">
        <v>1430</v>
      </c>
    </row>
    <row r="689" spans="1:6" x14ac:dyDescent="0.25">
      <c r="A689">
        <v>686</v>
      </c>
      <c r="B689" t="s">
        <v>1429</v>
      </c>
      <c r="C689">
        <v>545.5</v>
      </c>
      <c r="D689">
        <v>545.5</v>
      </c>
      <c r="E689" t="s">
        <v>1421</v>
      </c>
      <c r="F689" t="s">
        <v>1430</v>
      </c>
    </row>
    <row r="690" spans="1:6" x14ac:dyDescent="0.25">
      <c r="A690">
        <v>687</v>
      </c>
      <c r="B690" t="s">
        <v>1429</v>
      </c>
      <c r="C690">
        <v>545.5</v>
      </c>
      <c r="D690">
        <v>545.5</v>
      </c>
      <c r="E690" t="s">
        <v>1421</v>
      </c>
      <c r="F690" t="s">
        <v>1430</v>
      </c>
    </row>
    <row r="691" spans="1:6" x14ac:dyDescent="0.25">
      <c r="A691">
        <v>688</v>
      </c>
      <c r="B691" t="s">
        <v>1429</v>
      </c>
      <c r="C691">
        <v>0</v>
      </c>
      <c r="D691">
        <v>0</v>
      </c>
      <c r="E691" t="s">
        <v>1421</v>
      </c>
      <c r="F691" t="s">
        <v>1430</v>
      </c>
    </row>
    <row r="692" spans="1:6" x14ac:dyDescent="0.25">
      <c r="A692">
        <v>689</v>
      </c>
      <c r="B692" t="s">
        <v>1429</v>
      </c>
      <c r="C692">
        <v>545.5</v>
      </c>
      <c r="D692">
        <v>545.5</v>
      </c>
      <c r="E692" t="s">
        <v>1421</v>
      </c>
      <c r="F692" t="s">
        <v>1430</v>
      </c>
    </row>
    <row r="693" spans="1:6" x14ac:dyDescent="0.25">
      <c r="A693">
        <v>690</v>
      </c>
      <c r="B693" t="s">
        <v>1429</v>
      </c>
      <c r="C693">
        <v>545.5</v>
      </c>
      <c r="D693">
        <v>545.5</v>
      </c>
      <c r="E693" t="s">
        <v>1421</v>
      </c>
      <c r="F693" t="s">
        <v>1430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1</v>
      </c>
      <c r="B4" t="s">
        <v>1438</v>
      </c>
      <c r="C4" t="s">
        <v>1431</v>
      </c>
    </row>
    <row r="5" spans="1:3" x14ac:dyDescent="0.25">
      <c r="A5" s="7">
        <v>2</v>
      </c>
      <c r="B5" s="7" t="s">
        <v>1438</v>
      </c>
      <c r="C5" s="7" t="s">
        <v>1431</v>
      </c>
    </row>
    <row r="6" spans="1:3" x14ac:dyDescent="0.25">
      <c r="A6" s="7">
        <v>3</v>
      </c>
      <c r="B6" s="7" t="s">
        <v>1438</v>
      </c>
      <c r="C6" s="7" t="s">
        <v>1431</v>
      </c>
    </row>
    <row r="7" spans="1:3" x14ac:dyDescent="0.25">
      <c r="A7" s="7">
        <v>4</v>
      </c>
      <c r="B7" s="7" t="s">
        <v>1438</v>
      </c>
      <c r="C7" s="7" t="s">
        <v>1431</v>
      </c>
    </row>
    <row r="8" spans="1:3" x14ac:dyDescent="0.25">
      <c r="A8" s="7">
        <v>5</v>
      </c>
      <c r="B8" s="7" t="s">
        <v>1438</v>
      </c>
      <c r="C8" s="7" t="s">
        <v>1431</v>
      </c>
    </row>
    <row r="9" spans="1:3" x14ac:dyDescent="0.25">
      <c r="A9" s="7">
        <v>6</v>
      </c>
      <c r="B9" s="7" t="s">
        <v>1438</v>
      </c>
      <c r="C9" s="7" t="s">
        <v>1431</v>
      </c>
    </row>
    <row r="10" spans="1:3" x14ac:dyDescent="0.25">
      <c r="A10" s="7">
        <v>7</v>
      </c>
      <c r="B10" s="7" t="s">
        <v>1438</v>
      </c>
      <c r="C10" s="7" t="s">
        <v>1431</v>
      </c>
    </row>
    <row r="11" spans="1:3" x14ac:dyDescent="0.25">
      <c r="A11" s="7">
        <v>8</v>
      </c>
      <c r="B11" s="7" t="s">
        <v>1438</v>
      </c>
      <c r="C11" s="7" t="s">
        <v>1431</v>
      </c>
    </row>
    <row r="12" spans="1:3" x14ac:dyDescent="0.25">
      <c r="A12" s="7">
        <v>9</v>
      </c>
      <c r="B12" s="7" t="s">
        <v>1438</v>
      </c>
      <c r="C12" s="7" t="s">
        <v>1431</v>
      </c>
    </row>
    <row r="13" spans="1:3" x14ac:dyDescent="0.25">
      <c r="A13" s="7">
        <v>10</v>
      </c>
      <c r="B13" s="7" t="s">
        <v>1438</v>
      </c>
      <c r="C13" s="7" t="s">
        <v>1431</v>
      </c>
    </row>
    <row r="14" spans="1:3" x14ac:dyDescent="0.25">
      <c r="A14" s="7">
        <v>11</v>
      </c>
      <c r="B14" s="7" t="s">
        <v>1438</v>
      </c>
      <c r="C14" s="7" t="s">
        <v>1431</v>
      </c>
    </row>
    <row r="15" spans="1:3" x14ac:dyDescent="0.25">
      <c r="A15" s="7">
        <v>12</v>
      </c>
      <c r="B15" s="7" t="s">
        <v>1438</v>
      </c>
      <c r="C15" s="7" t="s">
        <v>1431</v>
      </c>
    </row>
    <row r="16" spans="1:3" x14ac:dyDescent="0.25">
      <c r="A16" s="7">
        <v>13</v>
      </c>
      <c r="B16" s="7" t="s">
        <v>1438</v>
      </c>
      <c r="C16" s="7" t="s">
        <v>1431</v>
      </c>
    </row>
    <row r="17" spans="1:3" x14ac:dyDescent="0.25">
      <c r="A17" s="7">
        <v>14</v>
      </c>
      <c r="B17" s="7" t="s">
        <v>1438</v>
      </c>
      <c r="C17" s="7" t="s">
        <v>1431</v>
      </c>
    </row>
    <row r="18" spans="1:3" x14ac:dyDescent="0.25">
      <c r="A18" s="7">
        <v>15</v>
      </c>
      <c r="B18" s="7" t="s">
        <v>1438</v>
      </c>
      <c r="C18" s="7" t="s">
        <v>1431</v>
      </c>
    </row>
    <row r="19" spans="1:3" x14ac:dyDescent="0.25">
      <c r="A19" s="7">
        <v>16</v>
      </c>
      <c r="B19" s="7" t="s">
        <v>1438</v>
      </c>
      <c r="C19" s="7" t="s">
        <v>1431</v>
      </c>
    </row>
    <row r="20" spans="1:3" x14ac:dyDescent="0.25">
      <c r="A20" s="7">
        <v>17</v>
      </c>
      <c r="B20" s="7" t="s">
        <v>1438</v>
      </c>
      <c r="C20" s="7" t="s">
        <v>1431</v>
      </c>
    </row>
    <row r="21" spans="1:3" x14ac:dyDescent="0.25">
      <c r="A21" s="7">
        <v>18</v>
      </c>
      <c r="B21" s="7" t="s">
        <v>1438</v>
      </c>
      <c r="C21" s="7" t="s">
        <v>1431</v>
      </c>
    </row>
    <row r="22" spans="1:3" x14ac:dyDescent="0.25">
      <c r="A22" s="7">
        <v>19</v>
      </c>
      <c r="B22" s="7" t="s">
        <v>1438</v>
      </c>
      <c r="C22" s="7" t="s">
        <v>1431</v>
      </c>
    </row>
    <row r="23" spans="1:3" x14ac:dyDescent="0.25">
      <c r="A23" s="7">
        <v>20</v>
      </c>
      <c r="B23" s="7" t="s">
        <v>1438</v>
      </c>
      <c r="C23" s="7" t="s">
        <v>1431</v>
      </c>
    </row>
    <row r="24" spans="1:3" x14ac:dyDescent="0.25">
      <c r="A24" s="7">
        <v>21</v>
      </c>
      <c r="B24" s="7" t="s">
        <v>1438</v>
      </c>
      <c r="C24" s="7" t="s">
        <v>1431</v>
      </c>
    </row>
    <row r="25" spans="1:3" x14ac:dyDescent="0.25">
      <c r="A25" s="7">
        <v>22</v>
      </c>
      <c r="B25" s="7" t="s">
        <v>1438</v>
      </c>
      <c r="C25" s="7" t="s">
        <v>1431</v>
      </c>
    </row>
    <row r="26" spans="1:3" x14ac:dyDescent="0.25">
      <c r="A26" s="7">
        <v>23</v>
      </c>
      <c r="B26" s="7" t="s">
        <v>1438</v>
      </c>
      <c r="C26" s="7" t="s">
        <v>1431</v>
      </c>
    </row>
    <row r="27" spans="1:3" x14ac:dyDescent="0.25">
      <c r="A27" s="7">
        <v>24</v>
      </c>
      <c r="B27" s="7" t="s">
        <v>1438</v>
      </c>
      <c r="C27" s="7" t="s">
        <v>1431</v>
      </c>
    </row>
    <row r="28" spans="1:3" x14ac:dyDescent="0.25">
      <c r="A28" s="7">
        <v>25</v>
      </c>
      <c r="B28" s="7" t="s">
        <v>1438</v>
      </c>
      <c r="C28" s="7" t="s">
        <v>1431</v>
      </c>
    </row>
    <row r="29" spans="1:3" x14ac:dyDescent="0.25">
      <c r="A29" s="7">
        <v>26</v>
      </c>
      <c r="B29" s="7" t="s">
        <v>1438</v>
      </c>
      <c r="C29" s="7" t="s">
        <v>1431</v>
      </c>
    </row>
    <row r="30" spans="1:3" x14ac:dyDescent="0.25">
      <c r="A30" s="7">
        <v>27</v>
      </c>
      <c r="B30" s="7" t="s">
        <v>1438</v>
      </c>
      <c r="C30" s="7" t="s">
        <v>1431</v>
      </c>
    </row>
    <row r="31" spans="1:3" x14ac:dyDescent="0.25">
      <c r="A31" s="7">
        <v>28</v>
      </c>
      <c r="B31" s="7" t="s">
        <v>1438</v>
      </c>
      <c r="C31" s="7" t="s">
        <v>1431</v>
      </c>
    </row>
    <row r="32" spans="1:3" x14ac:dyDescent="0.25">
      <c r="A32" s="7">
        <v>29</v>
      </c>
      <c r="B32" s="7" t="s">
        <v>1438</v>
      </c>
      <c r="C32" s="7" t="s">
        <v>1431</v>
      </c>
    </row>
    <row r="33" spans="1:3" x14ac:dyDescent="0.25">
      <c r="A33" s="7">
        <v>30</v>
      </c>
      <c r="B33" s="7" t="s">
        <v>1438</v>
      </c>
      <c r="C33" s="7" t="s">
        <v>1431</v>
      </c>
    </row>
    <row r="34" spans="1:3" x14ac:dyDescent="0.25">
      <c r="A34" s="7">
        <v>31</v>
      </c>
      <c r="B34" s="7" t="s">
        <v>1438</v>
      </c>
      <c r="C34" s="7" t="s">
        <v>1431</v>
      </c>
    </row>
    <row r="35" spans="1:3" x14ac:dyDescent="0.25">
      <c r="A35" s="7">
        <v>32</v>
      </c>
      <c r="B35" s="7" t="s">
        <v>1438</v>
      </c>
      <c r="C35" s="7" t="s">
        <v>1431</v>
      </c>
    </row>
    <row r="36" spans="1:3" x14ac:dyDescent="0.25">
      <c r="A36" s="7">
        <v>33</v>
      </c>
      <c r="B36" s="7" t="s">
        <v>1438</v>
      </c>
      <c r="C36" s="7" t="s">
        <v>1431</v>
      </c>
    </row>
    <row r="37" spans="1:3" x14ac:dyDescent="0.25">
      <c r="A37" s="7">
        <v>34</v>
      </c>
      <c r="B37" s="7" t="s">
        <v>1438</v>
      </c>
      <c r="C37" s="7" t="s">
        <v>1431</v>
      </c>
    </row>
    <row r="38" spans="1:3" x14ac:dyDescent="0.25">
      <c r="A38" s="7">
        <v>35</v>
      </c>
      <c r="B38" s="7" t="s">
        <v>1438</v>
      </c>
      <c r="C38" s="7" t="s">
        <v>1431</v>
      </c>
    </row>
    <row r="39" spans="1:3" x14ac:dyDescent="0.25">
      <c r="A39" s="7">
        <v>36</v>
      </c>
      <c r="B39" s="7" t="s">
        <v>1438</v>
      </c>
      <c r="C39" s="7" t="s">
        <v>1431</v>
      </c>
    </row>
    <row r="40" spans="1:3" x14ac:dyDescent="0.25">
      <c r="A40" s="7">
        <v>37</v>
      </c>
      <c r="B40" s="7" t="s">
        <v>1438</v>
      </c>
      <c r="C40" s="7" t="s">
        <v>1431</v>
      </c>
    </row>
    <row r="41" spans="1:3" x14ac:dyDescent="0.25">
      <c r="A41" s="7">
        <v>38</v>
      </c>
      <c r="B41" s="7" t="s">
        <v>1438</v>
      </c>
      <c r="C41" s="7" t="s">
        <v>1431</v>
      </c>
    </row>
    <row r="42" spans="1:3" x14ac:dyDescent="0.25">
      <c r="A42" s="7">
        <v>39</v>
      </c>
      <c r="B42" s="7" t="s">
        <v>1438</v>
      </c>
      <c r="C42" s="7" t="s">
        <v>1431</v>
      </c>
    </row>
    <row r="43" spans="1:3" x14ac:dyDescent="0.25">
      <c r="A43" s="7">
        <v>40</v>
      </c>
      <c r="B43" s="7" t="s">
        <v>1438</v>
      </c>
      <c r="C43" s="7" t="s">
        <v>1431</v>
      </c>
    </row>
    <row r="44" spans="1:3" x14ac:dyDescent="0.25">
      <c r="A44" s="7">
        <v>41</v>
      </c>
      <c r="B44" s="7" t="s">
        <v>1438</v>
      </c>
      <c r="C44" s="7" t="s">
        <v>1431</v>
      </c>
    </row>
    <row r="45" spans="1:3" x14ac:dyDescent="0.25">
      <c r="A45" s="7">
        <v>42</v>
      </c>
      <c r="B45" s="7" t="s">
        <v>1438</v>
      </c>
      <c r="C45" s="7" t="s">
        <v>1431</v>
      </c>
    </row>
    <row r="46" spans="1:3" x14ac:dyDescent="0.25">
      <c r="A46" s="7">
        <v>43</v>
      </c>
      <c r="B46" s="7" t="s">
        <v>1438</v>
      </c>
      <c r="C46" s="7" t="s">
        <v>1431</v>
      </c>
    </row>
    <row r="47" spans="1:3" x14ac:dyDescent="0.25">
      <c r="A47" s="7">
        <v>44</v>
      </c>
      <c r="B47" s="7" t="s">
        <v>1438</v>
      </c>
      <c r="C47" s="7" t="s">
        <v>1431</v>
      </c>
    </row>
    <row r="48" spans="1:3" x14ac:dyDescent="0.25">
      <c r="A48" s="7">
        <v>45</v>
      </c>
      <c r="B48" s="7" t="s">
        <v>1438</v>
      </c>
      <c r="C48" s="7" t="s">
        <v>1431</v>
      </c>
    </row>
    <row r="49" spans="1:3" x14ac:dyDescent="0.25">
      <c r="A49" s="7">
        <v>46</v>
      </c>
      <c r="B49" s="7" t="s">
        <v>1438</v>
      </c>
      <c r="C49" s="7" t="s">
        <v>1431</v>
      </c>
    </row>
    <row r="50" spans="1:3" x14ac:dyDescent="0.25">
      <c r="A50" s="7">
        <v>47</v>
      </c>
      <c r="B50" s="7" t="s">
        <v>1438</v>
      </c>
      <c r="C50" s="7" t="s">
        <v>1431</v>
      </c>
    </row>
    <row r="51" spans="1:3" x14ac:dyDescent="0.25">
      <c r="A51" s="7">
        <v>48</v>
      </c>
      <c r="B51" s="7" t="s">
        <v>1438</v>
      </c>
      <c r="C51" s="7" t="s">
        <v>1431</v>
      </c>
    </row>
    <row r="52" spans="1:3" x14ac:dyDescent="0.25">
      <c r="A52" s="7">
        <v>49</v>
      </c>
      <c r="B52" s="7" t="s">
        <v>1438</v>
      </c>
      <c r="C52" s="7" t="s">
        <v>1431</v>
      </c>
    </row>
    <row r="53" spans="1:3" x14ac:dyDescent="0.25">
      <c r="A53" s="7">
        <v>50</v>
      </c>
      <c r="B53" s="7" t="s">
        <v>1438</v>
      </c>
      <c r="C53" s="7" t="s">
        <v>1431</v>
      </c>
    </row>
    <row r="54" spans="1:3" x14ac:dyDescent="0.25">
      <c r="A54" s="7">
        <v>51</v>
      </c>
      <c r="B54" s="7" t="s">
        <v>1438</v>
      </c>
      <c r="C54" s="7" t="s">
        <v>1431</v>
      </c>
    </row>
    <row r="55" spans="1:3" x14ac:dyDescent="0.25">
      <c r="A55" s="7">
        <v>52</v>
      </c>
      <c r="B55" s="7" t="s">
        <v>1438</v>
      </c>
      <c r="C55" s="7" t="s">
        <v>1431</v>
      </c>
    </row>
    <row r="56" spans="1:3" x14ac:dyDescent="0.25">
      <c r="A56" s="7">
        <v>53</v>
      </c>
      <c r="B56" s="7" t="s">
        <v>1438</v>
      </c>
      <c r="C56" s="7" t="s">
        <v>1431</v>
      </c>
    </row>
    <row r="57" spans="1:3" x14ac:dyDescent="0.25">
      <c r="A57" s="7">
        <v>54</v>
      </c>
      <c r="B57" s="7" t="s">
        <v>1438</v>
      </c>
      <c r="C57" s="7" t="s">
        <v>1431</v>
      </c>
    </row>
    <row r="58" spans="1:3" x14ac:dyDescent="0.25">
      <c r="A58" s="7">
        <v>55</v>
      </c>
      <c r="B58" s="7" t="s">
        <v>1438</v>
      </c>
      <c r="C58" s="7" t="s">
        <v>1431</v>
      </c>
    </row>
    <row r="59" spans="1:3" x14ac:dyDescent="0.25">
      <c r="A59" s="7">
        <v>56</v>
      </c>
      <c r="B59" s="7" t="s">
        <v>1438</v>
      </c>
      <c r="C59" s="7" t="s">
        <v>1431</v>
      </c>
    </row>
    <row r="60" spans="1:3" x14ac:dyDescent="0.25">
      <c r="A60" s="7">
        <v>57</v>
      </c>
      <c r="B60" s="7" t="s">
        <v>1438</v>
      </c>
      <c r="C60" s="7" t="s">
        <v>1431</v>
      </c>
    </row>
    <row r="61" spans="1:3" x14ac:dyDescent="0.25">
      <c r="A61" s="7">
        <v>58</v>
      </c>
      <c r="B61" s="7" t="s">
        <v>1438</v>
      </c>
      <c r="C61" s="7" t="s">
        <v>1431</v>
      </c>
    </row>
    <row r="62" spans="1:3" x14ac:dyDescent="0.25">
      <c r="A62" s="7">
        <v>59</v>
      </c>
      <c r="B62" s="7" t="s">
        <v>1438</v>
      </c>
      <c r="C62" s="7" t="s">
        <v>1431</v>
      </c>
    </row>
    <row r="63" spans="1:3" x14ac:dyDescent="0.25">
      <c r="A63" s="7">
        <v>60</v>
      </c>
      <c r="B63" s="7" t="s">
        <v>1438</v>
      </c>
      <c r="C63" s="7" t="s">
        <v>1431</v>
      </c>
    </row>
    <row r="64" spans="1:3" x14ac:dyDescent="0.25">
      <c r="A64" s="7">
        <v>61</v>
      </c>
      <c r="B64" s="7" t="s">
        <v>1438</v>
      </c>
      <c r="C64" s="7" t="s">
        <v>1431</v>
      </c>
    </row>
    <row r="65" spans="1:3" x14ac:dyDescent="0.25">
      <c r="A65" s="7">
        <v>62</v>
      </c>
      <c r="B65" s="7" t="s">
        <v>1438</v>
      </c>
      <c r="C65" s="7" t="s">
        <v>1431</v>
      </c>
    </row>
    <row r="66" spans="1:3" x14ac:dyDescent="0.25">
      <c r="A66" s="7">
        <v>63</v>
      </c>
      <c r="B66" s="7" t="s">
        <v>1438</v>
      </c>
      <c r="C66" s="7" t="s">
        <v>1431</v>
      </c>
    </row>
    <row r="67" spans="1:3" x14ac:dyDescent="0.25">
      <c r="A67" s="7">
        <v>64</v>
      </c>
      <c r="B67" s="7" t="s">
        <v>1438</v>
      </c>
      <c r="C67" s="7" t="s">
        <v>1431</v>
      </c>
    </row>
    <row r="68" spans="1:3" x14ac:dyDescent="0.25">
      <c r="A68" s="7">
        <v>65</v>
      </c>
      <c r="B68" s="7" t="s">
        <v>1438</v>
      </c>
      <c r="C68" s="7" t="s">
        <v>1431</v>
      </c>
    </row>
    <row r="69" spans="1:3" x14ac:dyDescent="0.25">
      <c r="A69" s="7">
        <v>66</v>
      </c>
      <c r="B69" s="7" t="s">
        <v>1438</v>
      </c>
      <c r="C69" s="7" t="s">
        <v>1431</v>
      </c>
    </row>
    <row r="70" spans="1:3" x14ac:dyDescent="0.25">
      <c r="A70" s="7">
        <v>67</v>
      </c>
      <c r="B70" s="7" t="s">
        <v>1438</v>
      </c>
      <c r="C70" s="7" t="s">
        <v>1431</v>
      </c>
    </row>
    <row r="71" spans="1:3" x14ac:dyDescent="0.25">
      <c r="A71" s="7">
        <v>68</v>
      </c>
      <c r="B71" s="7" t="s">
        <v>1438</v>
      </c>
      <c r="C71" s="7" t="s">
        <v>1431</v>
      </c>
    </row>
    <row r="72" spans="1:3" x14ac:dyDescent="0.25">
      <c r="A72" s="7">
        <v>69</v>
      </c>
      <c r="B72" s="7" t="s">
        <v>1438</v>
      </c>
      <c r="C72" s="7" t="s">
        <v>1431</v>
      </c>
    </row>
    <row r="73" spans="1:3" x14ac:dyDescent="0.25">
      <c r="A73" s="7">
        <v>70</v>
      </c>
      <c r="B73" s="7" t="s">
        <v>1438</v>
      </c>
      <c r="C73" s="7" t="s">
        <v>1431</v>
      </c>
    </row>
    <row r="74" spans="1:3" x14ac:dyDescent="0.25">
      <c r="A74" s="7">
        <v>71</v>
      </c>
      <c r="B74" s="7" t="s">
        <v>1438</v>
      </c>
      <c r="C74" s="7" t="s">
        <v>1431</v>
      </c>
    </row>
    <row r="75" spans="1:3" x14ac:dyDescent="0.25">
      <c r="A75" s="7">
        <v>72</v>
      </c>
      <c r="B75" s="7" t="s">
        <v>1438</v>
      </c>
      <c r="C75" s="7" t="s">
        <v>1431</v>
      </c>
    </row>
    <row r="76" spans="1:3" x14ac:dyDescent="0.25">
      <c r="A76" s="7">
        <v>73</v>
      </c>
      <c r="B76" s="7" t="s">
        <v>1438</v>
      </c>
      <c r="C76" s="7" t="s">
        <v>1431</v>
      </c>
    </row>
    <row r="77" spans="1:3" x14ac:dyDescent="0.25">
      <c r="A77" s="7">
        <v>74</v>
      </c>
      <c r="B77" s="7" t="s">
        <v>1438</v>
      </c>
      <c r="C77" s="7" t="s">
        <v>1431</v>
      </c>
    </row>
    <row r="78" spans="1:3" x14ac:dyDescent="0.25">
      <c r="A78" s="7">
        <v>75</v>
      </c>
      <c r="B78" s="7" t="s">
        <v>1438</v>
      </c>
      <c r="C78" s="7" t="s">
        <v>1431</v>
      </c>
    </row>
    <row r="79" spans="1:3" x14ac:dyDescent="0.25">
      <c r="A79" s="7">
        <v>76</v>
      </c>
      <c r="B79" s="7" t="s">
        <v>1438</v>
      </c>
      <c r="C79" s="7" t="s">
        <v>1431</v>
      </c>
    </row>
    <row r="80" spans="1:3" x14ac:dyDescent="0.25">
      <c r="A80" s="7">
        <v>77</v>
      </c>
      <c r="B80" s="7" t="s">
        <v>1438</v>
      </c>
      <c r="C80" s="7" t="s">
        <v>1431</v>
      </c>
    </row>
    <row r="81" spans="1:3" x14ac:dyDescent="0.25">
      <c r="A81" s="7">
        <v>78</v>
      </c>
      <c r="B81" s="7" t="s">
        <v>1438</v>
      </c>
      <c r="C81" s="7" t="s">
        <v>1431</v>
      </c>
    </row>
    <row r="82" spans="1:3" x14ac:dyDescent="0.25">
      <c r="A82" s="7">
        <v>79</v>
      </c>
      <c r="B82" s="7" t="s">
        <v>1438</v>
      </c>
      <c r="C82" s="7" t="s">
        <v>1431</v>
      </c>
    </row>
    <row r="83" spans="1:3" x14ac:dyDescent="0.25">
      <c r="A83" s="7">
        <v>80</v>
      </c>
      <c r="B83" s="7" t="s">
        <v>1438</v>
      </c>
      <c r="C83" s="7" t="s">
        <v>1431</v>
      </c>
    </row>
    <row r="84" spans="1:3" x14ac:dyDescent="0.25">
      <c r="A84" s="7">
        <v>81</v>
      </c>
      <c r="B84" s="7" t="s">
        <v>1438</v>
      </c>
      <c r="C84" s="7" t="s">
        <v>1431</v>
      </c>
    </row>
    <row r="85" spans="1:3" x14ac:dyDescent="0.25">
      <c r="A85" s="7">
        <v>82</v>
      </c>
      <c r="B85" s="7" t="s">
        <v>1438</v>
      </c>
      <c r="C85" s="7" t="s">
        <v>1431</v>
      </c>
    </row>
    <row r="86" spans="1:3" x14ac:dyDescent="0.25">
      <c r="A86" s="7">
        <v>83</v>
      </c>
      <c r="B86" s="7" t="s">
        <v>1438</v>
      </c>
      <c r="C86" s="7" t="s">
        <v>1431</v>
      </c>
    </row>
    <row r="87" spans="1:3" x14ac:dyDescent="0.25">
      <c r="A87" s="7">
        <v>84</v>
      </c>
      <c r="B87" s="7" t="s">
        <v>1438</v>
      </c>
      <c r="C87" s="7" t="s">
        <v>1431</v>
      </c>
    </row>
    <row r="88" spans="1:3" x14ac:dyDescent="0.25">
      <c r="A88" s="7">
        <v>85</v>
      </c>
      <c r="B88" s="7" t="s">
        <v>1438</v>
      </c>
      <c r="C88" s="7" t="s">
        <v>1431</v>
      </c>
    </row>
    <row r="89" spans="1:3" x14ac:dyDescent="0.25">
      <c r="A89" s="7">
        <v>86</v>
      </c>
      <c r="B89" s="7" t="s">
        <v>1438</v>
      </c>
      <c r="C89" s="7" t="s">
        <v>1431</v>
      </c>
    </row>
    <row r="90" spans="1:3" x14ac:dyDescent="0.25">
      <c r="A90" s="7">
        <v>87</v>
      </c>
      <c r="B90" s="7" t="s">
        <v>1438</v>
      </c>
      <c r="C90" s="7" t="s">
        <v>1431</v>
      </c>
    </row>
    <row r="91" spans="1:3" x14ac:dyDescent="0.25">
      <c r="A91" s="7">
        <v>88</v>
      </c>
      <c r="B91" s="7" t="s">
        <v>1438</v>
      </c>
      <c r="C91" s="7" t="s">
        <v>1431</v>
      </c>
    </row>
    <row r="92" spans="1:3" x14ac:dyDescent="0.25">
      <c r="A92" s="7">
        <v>89</v>
      </c>
      <c r="B92" s="7" t="s">
        <v>1438</v>
      </c>
      <c r="C92" s="7" t="s">
        <v>1431</v>
      </c>
    </row>
    <row r="93" spans="1:3" x14ac:dyDescent="0.25">
      <c r="A93" s="7">
        <v>90</v>
      </c>
      <c r="B93" s="7" t="s">
        <v>1438</v>
      </c>
      <c r="C93" s="7" t="s">
        <v>1431</v>
      </c>
    </row>
    <row r="94" spans="1:3" x14ac:dyDescent="0.25">
      <c r="A94" s="7">
        <v>91</v>
      </c>
      <c r="B94" s="7" t="s">
        <v>1438</v>
      </c>
      <c r="C94" s="7" t="s">
        <v>1431</v>
      </c>
    </row>
    <row r="95" spans="1:3" x14ac:dyDescent="0.25">
      <c r="A95" s="7">
        <v>92</v>
      </c>
      <c r="B95" s="7" t="s">
        <v>1438</v>
      </c>
      <c r="C95" s="7" t="s">
        <v>1431</v>
      </c>
    </row>
    <row r="96" spans="1:3" x14ac:dyDescent="0.25">
      <c r="A96" s="7">
        <v>93</v>
      </c>
      <c r="B96" s="7" t="s">
        <v>1438</v>
      </c>
      <c r="C96" s="7" t="s">
        <v>1431</v>
      </c>
    </row>
    <row r="97" spans="1:3" x14ac:dyDescent="0.25">
      <c r="A97" s="7">
        <v>94</v>
      </c>
      <c r="B97" s="7" t="s">
        <v>1438</v>
      </c>
      <c r="C97" s="7" t="s">
        <v>1431</v>
      </c>
    </row>
    <row r="98" spans="1:3" x14ac:dyDescent="0.25">
      <c r="A98" s="7">
        <v>95</v>
      </c>
      <c r="B98" s="7" t="s">
        <v>1438</v>
      </c>
      <c r="C98" s="7" t="s">
        <v>1431</v>
      </c>
    </row>
    <row r="99" spans="1:3" x14ac:dyDescent="0.25">
      <c r="A99" s="7">
        <v>96</v>
      </c>
      <c r="B99" s="7" t="s">
        <v>1438</v>
      </c>
      <c r="C99" s="7" t="s">
        <v>1431</v>
      </c>
    </row>
    <row r="100" spans="1:3" x14ac:dyDescent="0.25">
      <c r="A100" s="7">
        <v>97</v>
      </c>
      <c r="B100" s="7" t="s">
        <v>1438</v>
      </c>
      <c r="C100" s="7" t="s">
        <v>1431</v>
      </c>
    </row>
    <row r="101" spans="1:3" x14ac:dyDescent="0.25">
      <c r="A101" s="7">
        <v>98</v>
      </c>
      <c r="B101" s="7" t="s">
        <v>1438</v>
      </c>
      <c r="C101" s="7" t="s">
        <v>1431</v>
      </c>
    </row>
    <row r="102" spans="1:3" x14ac:dyDescent="0.25">
      <c r="A102" s="7">
        <v>99</v>
      </c>
      <c r="B102" s="7" t="s">
        <v>1438</v>
      </c>
      <c r="C102" s="7" t="s">
        <v>1431</v>
      </c>
    </row>
    <row r="103" spans="1:3" x14ac:dyDescent="0.25">
      <c r="A103" s="7">
        <v>100</v>
      </c>
      <c r="B103" s="7" t="s">
        <v>1438</v>
      </c>
      <c r="C103" s="7" t="s">
        <v>1431</v>
      </c>
    </row>
    <row r="104" spans="1:3" x14ac:dyDescent="0.25">
      <c r="A104" s="7">
        <v>101</v>
      </c>
      <c r="B104" s="7" t="s">
        <v>1438</v>
      </c>
      <c r="C104" s="7" t="s">
        <v>1431</v>
      </c>
    </row>
    <row r="105" spans="1:3" x14ac:dyDescent="0.25">
      <c r="A105" s="7">
        <v>102</v>
      </c>
      <c r="B105" s="7" t="s">
        <v>1438</v>
      </c>
      <c r="C105" s="7" t="s">
        <v>1431</v>
      </c>
    </row>
    <row r="106" spans="1:3" x14ac:dyDescent="0.25">
      <c r="A106" s="7">
        <v>103</v>
      </c>
      <c r="B106" s="7" t="s">
        <v>1438</v>
      </c>
      <c r="C106" s="7" t="s">
        <v>1431</v>
      </c>
    </row>
    <row r="107" spans="1:3" x14ac:dyDescent="0.25">
      <c r="A107" s="7">
        <v>104</v>
      </c>
      <c r="B107" s="7" t="s">
        <v>1438</v>
      </c>
      <c r="C107" s="7" t="s">
        <v>1431</v>
      </c>
    </row>
    <row r="108" spans="1:3" x14ac:dyDescent="0.25">
      <c r="A108" s="7">
        <v>105</v>
      </c>
      <c r="B108" s="7" t="s">
        <v>1438</v>
      </c>
      <c r="C108" s="7" t="s">
        <v>1431</v>
      </c>
    </row>
    <row r="109" spans="1:3" x14ac:dyDescent="0.25">
      <c r="A109" s="7">
        <v>106</v>
      </c>
      <c r="B109" s="7" t="s">
        <v>1438</v>
      </c>
      <c r="C109" s="7" t="s">
        <v>1431</v>
      </c>
    </row>
    <row r="110" spans="1:3" x14ac:dyDescent="0.25">
      <c r="A110" s="7">
        <v>107</v>
      </c>
      <c r="B110" s="7" t="s">
        <v>1438</v>
      </c>
      <c r="C110" s="7" t="s">
        <v>1431</v>
      </c>
    </row>
    <row r="111" spans="1:3" x14ac:dyDescent="0.25">
      <c r="A111" s="7">
        <v>108</v>
      </c>
      <c r="B111" s="7" t="s">
        <v>1438</v>
      </c>
      <c r="C111" s="7" t="s">
        <v>1431</v>
      </c>
    </row>
    <row r="112" spans="1:3" x14ac:dyDescent="0.25">
      <c r="A112" s="7">
        <v>109</v>
      </c>
      <c r="B112" s="7" t="s">
        <v>1438</v>
      </c>
      <c r="C112" s="7" t="s">
        <v>1431</v>
      </c>
    </row>
    <row r="113" spans="1:3" x14ac:dyDescent="0.25">
      <c r="A113" s="7">
        <v>110</v>
      </c>
      <c r="B113" s="7" t="s">
        <v>1438</v>
      </c>
      <c r="C113" s="7" t="s">
        <v>1431</v>
      </c>
    </row>
    <row r="114" spans="1:3" x14ac:dyDescent="0.25">
      <c r="A114" s="7">
        <v>111</v>
      </c>
      <c r="B114" s="7" t="s">
        <v>1438</v>
      </c>
      <c r="C114" s="7" t="s">
        <v>1431</v>
      </c>
    </row>
    <row r="115" spans="1:3" x14ac:dyDescent="0.25">
      <c r="A115" s="7">
        <v>112</v>
      </c>
      <c r="B115" s="7" t="s">
        <v>1438</v>
      </c>
      <c r="C115" s="7" t="s">
        <v>1431</v>
      </c>
    </row>
    <row r="116" spans="1:3" x14ac:dyDescent="0.25">
      <c r="A116" s="7">
        <v>113</v>
      </c>
      <c r="B116" s="7" t="s">
        <v>1438</v>
      </c>
      <c r="C116" s="7" t="s">
        <v>1431</v>
      </c>
    </row>
    <row r="117" spans="1:3" x14ac:dyDescent="0.25">
      <c r="A117" s="7">
        <v>114</v>
      </c>
      <c r="B117" s="7" t="s">
        <v>1438</v>
      </c>
      <c r="C117" s="7" t="s">
        <v>1431</v>
      </c>
    </row>
    <row r="118" spans="1:3" x14ac:dyDescent="0.25">
      <c r="A118" s="7">
        <v>115</v>
      </c>
      <c r="B118" s="7" t="s">
        <v>1438</v>
      </c>
      <c r="C118" s="7" t="s">
        <v>1431</v>
      </c>
    </row>
    <row r="119" spans="1:3" x14ac:dyDescent="0.25">
      <c r="A119" s="7">
        <v>116</v>
      </c>
      <c r="B119" s="7" t="s">
        <v>1438</v>
      </c>
      <c r="C119" s="7" t="s">
        <v>1431</v>
      </c>
    </row>
    <row r="120" spans="1:3" x14ac:dyDescent="0.25">
      <c r="A120" s="7">
        <v>117</v>
      </c>
      <c r="B120" s="7" t="s">
        <v>1438</v>
      </c>
      <c r="C120" s="7" t="s">
        <v>1431</v>
      </c>
    </row>
    <row r="121" spans="1:3" x14ac:dyDescent="0.25">
      <c r="A121" s="7">
        <v>118</v>
      </c>
      <c r="B121" s="7" t="s">
        <v>1438</v>
      </c>
      <c r="C121" s="7" t="s">
        <v>1431</v>
      </c>
    </row>
    <row r="122" spans="1:3" x14ac:dyDescent="0.25">
      <c r="A122" s="7">
        <v>119</v>
      </c>
      <c r="B122" s="7" t="s">
        <v>1438</v>
      </c>
      <c r="C122" s="7" t="s">
        <v>1431</v>
      </c>
    </row>
    <row r="123" spans="1:3" x14ac:dyDescent="0.25">
      <c r="A123" s="7">
        <v>120</v>
      </c>
      <c r="B123" s="7" t="s">
        <v>1438</v>
      </c>
      <c r="C123" s="7" t="s">
        <v>1431</v>
      </c>
    </row>
    <row r="124" spans="1:3" x14ac:dyDescent="0.25">
      <c r="A124" s="7">
        <v>121</v>
      </c>
      <c r="B124" s="7" t="s">
        <v>1438</v>
      </c>
      <c r="C124" s="7" t="s">
        <v>1431</v>
      </c>
    </row>
    <row r="125" spans="1:3" x14ac:dyDescent="0.25">
      <c r="A125" s="7">
        <v>122</v>
      </c>
      <c r="B125" s="7" t="s">
        <v>1438</v>
      </c>
      <c r="C125" s="7" t="s">
        <v>1431</v>
      </c>
    </row>
    <row r="126" spans="1:3" x14ac:dyDescent="0.25">
      <c r="A126" s="7">
        <v>123</v>
      </c>
      <c r="B126" s="7" t="s">
        <v>1438</v>
      </c>
      <c r="C126" s="7" t="s">
        <v>1431</v>
      </c>
    </row>
    <row r="127" spans="1:3" x14ac:dyDescent="0.25">
      <c r="A127" s="7">
        <v>124</v>
      </c>
      <c r="B127" s="7" t="s">
        <v>1438</v>
      </c>
      <c r="C127" s="7" t="s">
        <v>1431</v>
      </c>
    </row>
    <row r="128" spans="1:3" x14ac:dyDescent="0.25">
      <c r="A128" s="7">
        <v>125</v>
      </c>
      <c r="B128" s="7" t="s">
        <v>1438</v>
      </c>
      <c r="C128" s="7" t="s">
        <v>1431</v>
      </c>
    </row>
    <row r="129" spans="1:3" x14ac:dyDescent="0.25">
      <c r="A129" s="7">
        <v>126</v>
      </c>
      <c r="B129" s="7" t="s">
        <v>1438</v>
      </c>
      <c r="C129" s="7" t="s">
        <v>1431</v>
      </c>
    </row>
    <row r="130" spans="1:3" x14ac:dyDescent="0.25">
      <c r="A130" s="7">
        <v>127</v>
      </c>
      <c r="B130" s="7" t="s">
        <v>1438</v>
      </c>
      <c r="C130" s="7" t="s">
        <v>1431</v>
      </c>
    </row>
    <row r="131" spans="1:3" x14ac:dyDescent="0.25">
      <c r="A131" s="7">
        <v>128</v>
      </c>
      <c r="B131" s="7" t="s">
        <v>1438</v>
      </c>
      <c r="C131" s="7" t="s">
        <v>1431</v>
      </c>
    </row>
    <row r="132" spans="1:3" x14ac:dyDescent="0.25">
      <c r="A132" s="7">
        <v>129</v>
      </c>
      <c r="B132" s="7" t="s">
        <v>1438</v>
      </c>
      <c r="C132" s="7" t="s">
        <v>1431</v>
      </c>
    </row>
    <row r="133" spans="1:3" x14ac:dyDescent="0.25">
      <c r="A133" s="7">
        <v>130</v>
      </c>
      <c r="B133" s="7" t="s">
        <v>1438</v>
      </c>
      <c r="C133" s="7" t="s">
        <v>1431</v>
      </c>
    </row>
    <row r="134" spans="1:3" x14ac:dyDescent="0.25">
      <c r="A134" s="7">
        <v>131</v>
      </c>
      <c r="B134" s="7" t="s">
        <v>1438</v>
      </c>
      <c r="C134" s="7" t="s">
        <v>1431</v>
      </c>
    </row>
    <row r="135" spans="1:3" x14ac:dyDescent="0.25">
      <c r="A135" s="7">
        <v>132</v>
      </c>
      <c r="B135" s="7" t="s">
        <v>1438</v>
      </c>
      <c r="C135" s="7" t="s">
        <v>1431</v>
      </c>
    </row>
    <row r="136" spans="1:3" x14ac:dyDescent="0.25">
      <c r="A136" s="7">
        <v>133</v>
      </c>
      <c r="B136" s="7" t="s">
        <v>1438</v>
      </c>
      <c r="C136" s="7" t="s">
        <v>1431</v>
      </c>
    </row>
    <row r="137" spans="1:3" x14ac:dyDescent="0.25">
      <c r="A137" s="7">
        <v>134</v>
      </c>
      <c r="B137" s="7" t="s">
        <v>1438</v>
      </c>
      <c r="C137" s="7" t="s">
        <v>1431</v>
      </c>
    </row>
    <row r="138" spans="1:3" x14ac:dyDescent="0.25">
      <c r="A138" s="7">
        <v>135</v>
      </c>
      <c r="B138" s="7" t="s">
        <v>1438</v>
      </c>
      <c r="C138" s="7" t="s">
        <v>1431</v>
      </c>
    </row>
    <row r="139" spans="1:3" x14ac:dyDescent="0.25">
      <c r="A139" s="7">
        <v>136</v>
      </c>
      <c r="B139" s="7" t="s">
        <v>1438</v>
      </c>
      <c r="C139" s="7" t="s">
        <v>1431</v>
      </c>
    </row>
    <row r="140" spans="1:3" x14ac:dyDescent="0.25">
      <c r="A140" s="7">
        <v>137</v>
      </c>
      <c r="B140" s="7" t="s">
        <v>1438</v>
      </c>
      <c r="C140" s="7" t="s">
        <v>1431</v>
      </c>
    </row>
    <row r="141" spans="1:3" x14ac:dyDescent="0.25">
      <c r="A141" s="7">
        <v>138</v>
      </c>
      <c r="B141" s="7" t="s">
        <v>1438</v>
      </c>
      <c r="C141" s="7" t="s">
        <v>1431</v>
      </c>
    </row>
    <row r="142" spans="1:3" x14ac:dyDescent="0.25">
      <c r="A142" s="7">
        <v>139</v>
      </c>
      <c r="B142" s="7" t="s">
        <v>1438</v>
      </c>
      <c r="C142" s="7" t="s">
        <v>1431</v>
      </c>
    </row>
    <row r="143" spans="1:3" x14ac:dyDescent="0.25">
      <c r="A143" s="7">
        <v>140</v>
      </c>
      <c r="B143" s="7" t="s">
        <v>1438</v>
      </c>
      <c r="C143" s="7" t="s">
        <v>1431</v>
      </c>
    </row>
    <row r="144" spans="1:3" x14ac:dyDescent="0.25">
      <c r="A144" s="7">
        <v>141</v>
      </c>
      <c r="B144" s="7" t="s">
        <v>1438</v>
      </c>
      <c r="C144" s="7" t="s">
        <v>1431</v>
      </c>
    </row>
    <row r="145" spans="1:3" x14ac:dyDescent="0.25">
      <c r="A145" s="7">
        <v>142</v>
      </c>
      <c r="B145" s="7" t="s">
        <v>1438</v>
      </c>
      <c r="C145" s="7" t="s">
        <v>1431</v>
      </c>
    </row>
    <row r="146" spans="1:3" x14ac:dyDescent="0.25">
      <c r="A146" s="7">
        <v>143</v>
      </c>
      <c r="B146" s="7" t="s">
        <v>1438</v>
      </c>
      <c r="C146" s="7" t="s">
        <v>1431</v>
      </c>
    </row>
    <row r="147" spans="1:3" x14ac:dyDescent="0.25">
      <c r="A147" s="7">
        <v>144</v>
      </c>
      <c r="B147" s="7" t="s">
        <v>1438</v>
      </c>
      <c r="C147" s="7" t="s">
        <v>1431</v>
      </c>
    </row>
    <row r="148" spans="1:3" x14ac:dyDescent="0.25">
      <c r="A148" s="7">
        <v>145</v>
      </c>
      <c r="B148" s="7" t="s">
        <v>1438</v>
      </c>
      <c r="C148" s="7" t="s">
        <v>1431</v>
      </c>
    </row>
    <row r="149" spans="1:3" x14ac:dyDescent="0.25">
      <c r="A149" s="7">
        <v>146</v>
      </c>
      <c r="B149" s="7" t="s">
        <v>1438</v>
      </c>
      <c r="C149" s="7" t="s">
        <v>1431</v>
      </c>
    </row>
    <row r="150" spans="1:3" x14ac:dyDescent="0.25">
      <c r="A150" s="7">
        <v>147</v>
      </c>
      <c r="B150" s="7" t="s">
        <v>1438</v>
      </c>
      <c r="C150" s="7" t="s">
        <v>1431</v>
      </c>
    </row>
    <row r="151" spans="1:3" x14ac:dyDescent="0.25">
      <c r="A151" s="7">
        <v>148</v>
      </c>
      <c r="B151" s="7" t="s">
        <v>1438</v>
      </c>
      <c r="C151" s="7" t="s">
        <v>1431</v>
      </c>
    </row>
    <row r="152" spans="1:3" x14ac:dyDescent="0.25">
      <c r="A152" s="7">
        <v>149</v>
      </c>
      <c r="B152" s="7" t="s">
        <v>1438</v>
      </c>
      <c r="C152" s="7" t="s">
        <v>1431</v>
      </c>
    </row>
    <row r="153" spans="1:3" x14ac:dyDescent="0.25">
      <c r="A153" s="7">
        <v>150</v>
      </c>
      <c r="B153" s="7" t="s">
        <v>1438</v>
      </c>
      <c r="C153" s="7" t="s">
        <v>1431</v>
      </c>
    </row>
    <row r="154" spans="1:3" x14ac:dyDescent="0.25">
      <c r="A154" s="7">
        <v>151</v>
      </c>
      <c r="B154" s="7" t="s">
        <v>1438</v>
      </c>
      <c r="C154" s="7" t="s">
        <v>1431</v>
      </c>
    </row>
    <row r="155" spans="1:3" x14ac:dyDescent="0.25">
      <c r="A155" s="7">
        <v>152</v>
      </c>
      <c r="B155" s="7" t="s">
        <v>1438</v>
      </c>
      <c r="C155" s="7" t="s">
        <v>1431</v>
      </c>
    </row>
    <row r="156" spans="1:3" x14ac:dyDescent="0.25">
      <c r="A156" s="7">
        <v>153</v>
      </c>
      <c r="B156" s="7" t="s">
        <v>1438</v>
      </c>
      <c r="C156" s="7" t="s">
        <v>1431</v>
      </c>
    </row>
    <row r="157" spans="1:3" x14ac:dyDescent="0.25">
      <c r="A157" s="7">
        <v>154</v>
      </c>
      <c r="B157" s="7" t="s">
        <v>1438</v>
      </c>
      <c r="C157" s="7" t="s">
        <v>1431</v>
      </c>
    </row>
    <row r="158" spans="1:3" x14ac:dyDescent="0.25">
      <c r="A158" s="7">
        <v>155</v>
      </c>
      <c r="B158" s="7" t="s">
        <v>1438</v>
      </c>
      <c r="C158" s="7" t="s">
        <v>1431</v>
      </c>
    </row>
    <row r="159" spans="1:3" x14ac:dyDescent="0.25">
      <c r="A159" s="7">
        <v>156</v>
      </c>
      <c r="B159" s="7" t="s">
        <v>1438</v>
      </c>
      <c r="C159" s="7" t="s">
        <v>1431</v>
      </c>
    </row>
    <row r="160" spans="1:3" x14ac:dyDescent="0.25">
      <c r="A160" s="7">
        <v>157</v>
      </c>
      <c r="B160" s="7" t="s">
        <v>1438</v>
      </c>
      <c r="C160" s="7" t="s">
        <v>1431</v>
      </c>
    </row>
    <row r="161" spans="1:3" x14ac:dyDescent="0.25">
      <c r="A161" s="7">
        <v>158</v>
      </c>
      <c r="B161" s="7" t="s">
        <v>1438</v>
      </c>
      <c r="C161" s="7" t="s">
        <v>1431</v>
      </c>
    </row>
    <row r="162" spans="1:3" x14ac:dyDescent="0.25">
      <c r="A162" s="7">
        <v>159</v>
      </c>
      <c r="B162" s="7" t="s">
        <v>1438</v>
      </c>
      <c r="C162" s="7" t="s">
        <v>1431</v>
      </c>
    </row>
    <row r="163" spans="1:3" x14ac:dyDescent="0.25">
      <c r="A163" s="7">
        <v>160</v>
      </c>
      <c r="B163" s="7" t="s">
        <v>1438</v>
      </c>
      <c r="C163" s="7" t="s">
        <v>1431</v>
      </c>
    </row>
    <row r="164" spans="1:3" x14ac:dyDescent="0.25">
      <c r="A164" s="7">
        <v>161</v>
      </c>
      <c r="B164" s="7" t="s">
        <v>1438</v>
      </c>
      <c r="C164" s="7" t="s">
        <v>1431</v>
      </c>
    </row>
    <row r="165" spans="1:3" x14ac:dyDescent="0.25">
      <c r="A165" s="7">
        <v>162</v>
      </c>
      <c r="B165" s="7" t="s">
        <v>1438</v>
      </c>
      <c r="C165" s="7" t="s">
        <v>1431</v>
      </c>
    </row>
    <row r="166" spans="1:3" x14ac:dyDescent="0.25">
      <c r="A166" s="7">
        <v>163</v>
      </c>
      <c r="B166" s="7" t="s">
        <v>1438</v>
      </c>
      <c r="C166" s="7" t="s">
        <v>1431</v>
      </c>
    </row>
    <row r="167" spans="1:3" x14ac:dyDescent="0.25">
      <c r="A167" s="7">
        <v>164</v>
      </c>
      <c r="B167" s="7" t="s">
        <v>1438</v>
      </c>
      <c r="C167" s="7" t="s">
        <v>1431</v>
      </c>
    </row>
    <row r="168" spans="1:3" x14ac:dyDescent="0.25">
      <c r="A168" s="7">
        <v>165</v>
      </c>
      <c r="B168" s="7" t="s">
        <v>1438</v>
      </c>
      <c r="C168" s="7" t="s">
        <v>1431</v>
      </c>
    </row>
    <row r="169" spans="1:3" x14ac:dyDescent="0.25">
      <c r="A169" s="7">
        <v>166</v>
      </c>
      <c r="B169" s="7" t="s">
        <v>1438</v>
      </c>
      <c r="C169" s="7" t="s">
        <v>1431</v>
      </c>
    </row>
    <row r="170" spans="1:3" x14ac:dyDescent="0.25">
      <c r="A170" s="7">
        <v>167</v>
      </c>
      <c r="B170" s="7" t="s">
        <v>1438</v>
      </c>
      <c r="C170" s="7" t="s">
        <v>1431</v>
      </c>
    </row>
    <row r="171" spans="1:3" x14ac:dyDescent="0.25">
      <c r="A171" s="7">
        <v>168</v>
      </c>
      <c r="B171" s="7" t="s">
        <v>1438</v>
      </c>
      <c r="C171" s="7" t="s">
        <v>1431</v>
      </c>
    </row>
    <row r="172" spans="1:3" x14ac:dyDescent="0.25">
      <c r="A172" s="7">
        <v>169</v>
      </c>
      <c r="B172" s="7" t="s">
        <v>1438</v>
      </c>
      <c r="C172" s="7" t="s">
        <v>1431</v>
      </c>
    </row>
    <row r="173" spans="1:3" x14ac:dyDescent="0.25">
      <c r="A173" s="7">
        <v>170</v>
      </c>
      <c r="B173" s="7" t="s">
        <v>1438</v>
      </c>
      <c r="C173" s="7" t="s">
        <v>1431</v>
      </c>
    </row>
    <row r="174" spans="1:3" x14ac:dyDescent="0.25">
      <c r="A174" s="7">
        <v>171</v>
      </c>
      <c r="B174" s="7" t="s">
        <v>1438</v>
      </c>
      <c r="C174" s="7" t="s">
        <v>1431</v>
      </c>
    </row>
    <row r="175" spans="1:3" x14ac:dyDescent="0.25">
      <c r="A175" s="7">
        <v>172</v>
      </c>
      <c r="B175" s="7" t="s">
        <v>1438</v>
      </c>
      <c r="C175" s="7" t="s">
        <v>1431</v>
      </c>
    </row>
    <row r="176" spans="1:3" x14ac:dyDescent="0.25">
      <c r="A176" s="7">
        <v>173</v>
      </c>
      <c r="B176" s="7" t="s">
        <v>1438</v>
      </c>
      <c r="C176" s="7" t="s">
        <v>1431</v>
      </c>
    </row>
    <row r="177" spans="1:3" x14ac:dyDescent="0.25">
      <c r="A177" s="7">
        <v>174</v>
      </c>
      <c r="B177" s="7" t="s">
        <v>1438</v>
      </c>
      <c r="C177" s="7" t="s">
        <v>1431</v>
      </c>
    </row>
    <row r="178" spans="1:3" x14ac:dyDescent="0.25">
      <c r="A178" s="7">
        <v>175</v>
      </c>
      <c r="B178" s="7" t="s">
        <v>1438</v>
      </c>
      <c r="C178" s="7" t="s">
        <v>1431</v>
      </c>
    </row>
    <row r="179" spans="1:3" x14ac:dyDescent="0.25">
      <c r="A179" s="7">
        <v>176</v>
      </c>
      <c r="B179" s="7" t="s">
        <v>1438</v>
      </c>
      <c r="C179" s="7" t="s">
        <v>1431</v>
      </c>
    </row>
    <row r="180" spans="1:3" x14ac:dyDescent="0.25">
      <c r="A180" s="7">
        <v>177</v>
      </c>
      <c r="B180" s="7" t="s">
        <v>1438</v>
      </c>
      <c r="C180" s="7" t="s">
        <v>1431</v>
      </c>
    </row>
    <row r="181" spans="1:3" x14ac:dyDescent="0.25">
      <c r="A181" s="7">
        <v>178</v>
      </c>
      <c r="B181" s="7" t="s">
        <v>1438</v>
      </c>
      <c r="C181" s="7" t="s">
        <v>1431</v>
      </c>
    </row>
    <row r="182" spans="1:3" x14ac:dyDescent="0.25">
      <c r="A182" s="7">
        <v>179</v>
      </c>
      <c r="B182" s="7" t="s">
        <v>1438</v>
      </c>
      <c r="C182" s="7" t="s">
        <v>1431</v>
      </c>
    </row>
    <row r="183" spans="1:3" x14ac:dyDescent="0.25">
      <c r="A183" s="7">
        <v>180</v>
      </c>
      <c r="B183" s="7" t="s">
        <v>1438</v>
      </c>
      <c r="C183" s="7" t="s">
        <v>1431</v>
      </c>
    </row>
    <row r="184" spans="1:3" x14ac:dyDescent="0.25">
      <c r="A184" s="7">
        <v>181</v>
      </c>
      <c r="B184" s="7" t="s">
        <v>1438</v>
      </c>
      <c r="C184" s="7" t="s">
        <v>1431</v>
      </c>
    </row>
    <row r="185" spans="1:3" x14ac:dyDescent="0.25">
      <c r="A185" s="7">
        <v>182</v>
      </c>
      <c r="B185" s="7" t="s">
        <v>1438</v>
      </c>
      <c r="C185" s="7" t="s">
        <v>1431</v>
      </c>
    </row>
    <row r="186" spans="1:3" x14ac:dyDescent="0.25">
      <c r="A186" s="7">
        <v>183</v>
      </c>
      <c r="B186" s="7" t="s">
        <v>1438</v>
      </c>
      <c r="C186" s="7" t="s">
        <v>1431</v>
      </c>
    </row>
    <row r="187" spans="1:3" x14ac:dyDescent="0.25">
      <c r="A187" s="7">
        <v>184</v>
      </c>
      <c r="B187" s="7" t="s">
        <v>1438</v>
      </c>
      <c r="C187" s="7" t="s">
        <v>1431</v>
      </c>
    </row>
    <row r="188" spans="1:3" x14ac:dyDescent="0.25">
      <c r="A188" s="7">
        <v>185</v>
      </c>
      <c r="B188" s="7" t="s">
        <v>1438</v>
      </c>
      <c r="C188" s="7" t="s">
        <v>1431</v>
      </c>
    </row>
    <row r="189" spans="1:3" x14ac:dyDescent="0.25">
      <c r="A189" s="7">
        <v>186</v>
      </c>
      <c r="B189" s="7" t="s">
        <v>1438</v>
      </c>
      <c r="C189" s="7" t="s">
        <v>1431</v>
      </c>
    </row>
    <row r="190" spans="1:3" x14ac:dyDescent="0.25">
      <c r="A190" s="7">
        <v>187</v>
      </c>
      <c r="B190" s="7" t="s">
        <v>1438</v>
      </c>
      <c r="C190" s="7" t="s">
        <v>1431</v>
      </c>
    </row>
    <row r="191" spans="1:3" x14ac:dyDescent="0.25">
      <c r="A191" s="7">
        <v>188</v>
      </c>
      <c r="B191" s="7" t="s">
        <v>1438</v>
      </c>
      <c r="C191" s="7" t="s">
        <v>1431</v>
      </c>
    </row>
    <row r="192" spans="1:3" x14ac:dyDescent="0.25">
      <c r="A192" s="7">
        <v>189</v>
      </c>
      <c r="B192" s="7" t="s">
        <v>1438</v>
      </c>
      <c r="C192" s="7" t="s">
        <v>1431</v>
      </c>
    </row>
    <row r="193" spans="1:3" x14ac:dyDescent="0.25">
      <c r="A193" s="7">
        <v>190</v>
      </c>
      <c r="B193" s="7" t="s">
        <v>1438</v>
      </c>
      <c r="C193" s="7" t="s">
        <v>1431</v>
      </c>
    </row>
    <row r="194" spans="1:3" x14ac:dyDescent="0.25">
      <c r="A194" s="7">
        <v>191</v>
      </c>
      <c r="B194" s="7" t="s">
        <v>1438</v>
      </c>
      <c r="C194" s="7" t="s">
        <v>1431</v>
      </c>
    </row>
    <row r="195" spans="1:3" x14ac:dyDescent="0.25">
      <c r="A195" s="7">
        <v>192</v>
      </c>
      <c r="B195" s="7" t="s">
        <v>1438</v>
      </c>
      <c r="C195" s="7" t="s">
        <v>1431</v>
      </c>
    </row>
    <row r="196" spans="1:3" x14ac:dyDescent="0.25">
      <c r="A196" s="7">
        <v>193</v>
      </c>
      <c r="B196" s="7" t="s">
        <v>1438</v>
      </c>
      <c r="C196" s="7" t="s">
        <v>1431</v>
      </c>
    </row>
    <row r="197" spans="1:3" x14ac:dyDescent="0.25">
      <c r="A197" s="7">
        <v>194</v>
      </c>
      <c r="B197" s="7" t="s">
        <v>1438</v>
      </c>
      <c r="C197" s="7" t="s">
        <v>1431</v>
      </c>
    </row>
    <row r="198" spans="1:3" x14ac:dyDescent="0.25">
      <c r="A198" s="7">
        <v>195</v>
      </c>
      <c r="B198" s="7" t="s">
        <v>1438</v>
      </c>
      <c r="C198" s="7" t="s">
        <v>1431</v>
      </c>
    </row>
    <row r="199" spans="1:3" x14ac:dyDescent="0.25">
      <c r="A199" s="7">
        <v>196</v>
      </c>
      <c r="B199" s="7" t="s">
        <v>1438</v>
      </c>
      <c r="C199" s="7" t="s">
        <v>1431</v>
      </c>
    </row>
    <row r="200" spans="1:3" x14ac:dyDescent="0.25">
      <c r="A200" s="7">
        <v>197</v>
      </c>
      <c r="B200" s="7" t="s">
        <v>1438</v>
      </c>
      <c r="C200" s="7" t="s">
        <v>1431</v>
      </c>
    </row>
    <row r="201" spans="1:3" x14ac:dyDescent="0.25">
      <c r="A201" s="7">
        <v>198</v>
      </c>
      <c r="B201" s="7" t="s">
        <v>1438</v>
      </c>
      <c r="C201" s="7" t="s">
        <v>1431</v>
      </c>
    </row>
    <row r="202" spans="1:3" x14ac:dyDescent="0.25">
      <c r="A202" s="7">
        <v>199</v>
      </c>
      <c r="B202" s="7" t="s">
        <v>1438</v>
      </c>
      <c r="C202" s="7" t="s">
        <v>1431</v>
      </c>
    </row>
    <row r="203" spans="1:3" x14ac:dyDescent="0.25">
      <c r="A203" s="7">
        <v>200</v>
      </c>
      <c r="B203" s="7" t="s">
        <v>1438</v>
      </c>
      <c r="C203" s="7" t="s">
        <v>1431</v>
      </c>
    </row>
    <row r="204" spans="1:3" x14ac:dyDescent="0.25">
      <c r="A204" s="7">
        <v>201</v>
      </c>
      <c r="B204" s="7" t="s">
        <v>1438</v>
      </c>
      <c r="C204" s="7" t="s">
        <v>1431</v>
      </c>
    </row>
    <row r="205" spans="1:3" x14ac:dyDescent="0.25">
      <c r="A205" s="7">
        <v>202</v>
      </c>
      <c r="B205" s="7" t="s">
        <v>1438</v>
      </c>
      <c r="C205" s="7" t="s">
        <v>1431</v>
      </c>
    </row>
    <row r="206" spans="1:3" x14ac:dyDescent="0.25">
      <c r="A206" s="7">
        <v>203</v>
      </c>
      <c r="B206" s="7" t="s">
        <v>1438</v>
      </c>
      <c r="C206" s="7" t="s">
        <v>1431</v>
      </c>
    </row>
    <row r="207" spans="1:3" x14ac:dyDescent="0.25">
      <c r="A207" s="7">
        <v>204</v>
      </c>
      <c r="B207" s="7" t="s">
        <v>1438</v>
      </c>
      <c r="C207" s="7" t="s">
        <v>1431</v>
      </c>
    </row>
    <row r="208" spans="1:3" x14ac:dyDescent="0.25">
      <c r="A208" s="7">
        <v>205</v>
      </c>
      <c r="B208" s="7" t="s">
        <v>1438</v>
      </c>
      <c r="C208" s="7" t="s">
        <v>1431</v>
      </c>
    </row>
    <row r="209" spans="1:3" x14ac:dyDescent="0.25">
      <c r="A209" s="7">
        <v>206</v>
      </c>
      <c r="B209" s="7" t="s">
        <v>1438</v>
      </c>
      <c r="C209" s="7" t="s">
        <v>1431</v>
      </c>
    </row>
    <row r="210" spans="1:3" x14ac:dyDescent="0.25">
      <c r="A210" s="7">
        <v>207</v>
      </c>
      <c r="B210" s="7" t="s">
        <v>1438</v>
      </c>
      <c r="C210" s="7" t="s">
        <v>1431</v>
      </c>
    </row>
    <row r="211" spans="1:3" x14ac:dyDescent="0.25">
      <c r="A211" s="7">
        <v>208</v>
      </c>
      <c r="B211" s="7" t="s">
        <v>1438</v>
      </c>
      <c r="C211" s="7" t="s">
        <v>1431</v>
      </c>
    </row>
    <row r="212" spans="1:3" x14ac:dyDescent="0.25">
      <c r="A212" s="7">
        <v>209</v>
      </c>
      <c r="B212" s="7" t="s">
        <v>1438</v>
      </c>
      <c r="C212" s="7" t="s">
        <v>1431</v>
      </c>
    </row>
    <row r="213" spans="1:3" x14ac:dyDescent="0.25">
      <c r="A213" s="7">
        <v>210</v>
      </c>
      <c r="B213" s="7" t="s">
        <v>1438</v>
      </c>
      <c r="C213" s="7" t="s">
        <v>1431</v>
      </c>
    </row>
    <row r="214" spans="1:3" x14ac:dyDescent="0.25">
      <c r="A214" s="7">
        <v>211</v>
      </c>
      <c r="B214" s="7" t="s">
        <v>1438</v>
      </c>
      <c r="C214" s="7" t="s">
        <v>1431</v>
      </c>
    </row>
    <row r="215" spans="1:3" x14ac:dyDescent="0.25">
      <c r="A215" s="7">
        <v>212</v>
      </c>
      <c r="B215" s="7" t="s">
        <v>1438</v>
      </c>
      <c r="C215" s="7" t="s">
        <v>1431</v>
      </c>
    </row>
    <row r="216" spans="1:3" x14ac:dyDescent="0.25">
      <c r="A216" s="7">
        <v>213</v>
      </c>
      <c r="B216" s="7" t="s">
        <v>1438</v>
      </c>
      <c r="C216" s="7" t="s">
        <v>1431</v>
      </c>
    </row>
    <row r="217" spans="1:3" x14ac:dyDescent="0.25">
      <c r="A217" s="7">
        <v>214</v>
      </c>
      <c r="B217" s="7" t="s">
        <v>1438</v>
      </c>
      <c r="C217" s="7" t="s">
        <v>1431</v>
      </c>
    </row>
    <row r="218" spans="1:3" x14ac:dyDescent="0.25">
      <c r="A218" s="7">
        <v>215</v>
      </c>
      <c r="B218" s="7" t="s">
        <v>1438</v>
      </c>
      <c r="C218" s="7" t="s">
        <v>1431</v>
      </c>
    </row>
    <row r="219" spans="1:3" x14ac:dyDescent="0.25">
      <c r="A219" s="7">
        <v>216</v>
      </c>
      <c r="B219" s="7" t="s">
        <v>1438</v>
      </c>
      <c r="C219" s="7" t="s">
        <v>1431</v>
      </c>
    </row>
    <row r="220" spans="1:3" x14ac:dyDescent="0.25">
      <c r="A220" s="7">
        <v>217</v>
      </c>
      <c r="B220" s="7" t="s">
        <v>1438</v>
      </c>
      <c r="C220" s="7" t="s">
        <v>1431</v>
      </c>
    </row>
    <row r="221" spans="1:3" x14ac:dyDescent="0.25">
      <c r="A221" s="7">
        <v>218</v>
      </c>
      <c r="B221" s="7" t="s">
        <v>1438</v>
      </c>
      <c r="C221" s="7" t="s">
        <v>1431</v>
      </c>
    </row>
    <row r="222" spans="1:3" x14ac:dyDescent="0.25">
      <c r="A222" s="7">
        <v>219</v>
      </c>
      <c r="B222" s="7" t="s">
        <v>1438</v>
      </c>
      <c r="C222" s="7" t="s">
        <v>1431</v>
      </c>
    </row>
    <row r="223" spans="1:3" x14ac:dyDescent="0.25">
      <c r="A223" s="7">
        <v>220</v>
      </c>
      <c r="B223" s="7" t="s">
        <v>1438</v>
      </c>
      <c r="C223" s="7" t="s">
        <v>1431</v>
      </c>
    </row>
    <row r="224" spans="1:3" x14ac:dyDescent="0.25">
      <c r="A224" s="7">
        <v>221</v>
      </c>
      <c r="B224" s="7" t="s">
        <v>1438</v>
      </c>
      <c r="C224" s="7" t="s">
        <v>1431</v>
      </c>
    </row>
    <row r="225" spans="1:3" x14ac:dyDescent="0.25">
      <c r="A225" s="7">
        <v>222</v>
      </c>
      <c r="B225" s="7" t="s">
        <v>1438</v>
      </c>
      <c r="C225" s="7" t="s">
        <v>1431</v>
      </c>
    </row>
    <row r="226" spans="1:3" x14ac:dyDescent="0.25">
      <c r="A226" s="7">
        <v>223</v>
      </c>
      <c r="B226" s="7" t="s">
        <v>1438</v>
      </c>
      <c r="C226" s="7" t="s">
        <v>1431</v>
      </c>
    </row>
    <row r="227" spans="1:3" x14ac:dyDescent="0.25">
      <c r="A227" s="7">
        <v>224</v>
      </c>
      <c r="B227" s="7" t="s">
        <v>1438</v>
      </c>
      <c r="C227" s="7" t="s">
        <v>1431</v>
      </c>
    </row>
    <row r="228" spans="1:3" x14ac:dyDescent="0.25">
      <c r="A228" s="7">
        <v>225</v>
      </c>
      <c r="B228" s="7" t="s">
        <v>1438</v>
      </c>
      <c r="C228" s="7" t="s">
        <v>1431</v>
      </c>
    </row>
    <row r="229" spans="1:3" x14ac:dyDescent="0.25">
      <c r="A229" s="7">
        <v>226</v>
      </c>
      <c r="B229" s="7" t="s">
        <v>1438</v>
      </c>
      <c r="C229" s="7" t="s">
        <v>1431</v>
      </c>
    </row>
    <row r="230" spans="1:3" x14ac:dyDescent="0.25">
      <c r="A230" s="7">
        <v>227</v>
      </c>
      <c r="B230" s="7" t="s">
        <v>1438</v>
      </c>
      <c r="C230" s="7" t="s">
        <v>1431</v>
      </c>
    </row>
    <row r="231" spans="1:3" x14ac:dyDescent="0.25">
      <c r="A231" s="7">
        <v>228</v>
      </c>
      <c r="B231" s="7" t="s">
        <v>1438</v>
      </c>
      <c r="C231" s="7" t="s">
        <v>1431</v>
      </c>
    </row>
    <row r="232" spans="1:3" x14ac:dyDescent="0.25">
      <c r="A232" s="7">
        <v>229</v>
      </c>
      <c r="B232" s="7" t="s">
        <v>1438</v>
      </c>
      <c r="C232" s="7" t="s">
        <v>1431</v>
      </c>
    </row>
    <row r="233" spans="1:3" x14ac:dyDescent="0.25">
      <c r="A233" s="7">
        <v>230</v>
      </c>
      <c r="B233" s="7" t="s">
        <v>1438</v>
      </c>
      <c r="C233" s="7" t="s">
        <v>1431</v>
      </c>
    </row>
    <row r="234" spans="1:3" x14ac:dyDescent="0.25">
      <c r="A234" s="7">
        <v>231</v>
      </c>
      <c r="B234" s="7" t="s">
        <v>1438</v>
      </c>
      <c r="C234" s="7" t="s">
        <v>1431</v>
      </c>
    </row>
    <row r="235" spans="1:3" x14ac:dyDescent="0.25">
      <c r="A235" s="7">
        <v>232</v>
      </c>
      <c r="B235" s="7" t="s">
        <v>1438</v>
      </c>
      <c r="C235" s="7" t="s">
        <v>1431</v>
      </c>
    </row>
    <row r="236" spans="1:3" x14ac:dyDescent="0.25">
      <c r="A236" s="7">
        <v>233</v>
      </c>
      <c r="B236" s="7" t="s">
        <v>1438</v>
      </c>
      <c r="C236" s="7" t="s">
        <v>1431</v>
      </c>
    </row>
    <row r="237" spans="1:3" x14ac:dyDescent="0.25">
      <c r="A237" s="7">
        <v>234</v>
      </c>
      <c r="B237" s="7" t="s">
        <v>1438</v>
      </c>
      <c r="C237" s="7" t="s">
        <v>1431</v>
      </c>
    </row>
    <row r="238" spans="1:3" x14ac:dyDescent="0.25">
      <c r="A238" s="7">
        <v>235</v>
      </c>
      <c r="B238" s="7" t="s">
        <v>1438</v>
      </c>
      <c r="C238" s="7" t="s">
        <v>1431</v>
      </c>
    </row>
    <row r="239" spans="1:3" x14ac:dyDescent="0.25">
      <c r="A239" s="7">
        <v>236</v>
      </c>
      <c r="B239" s="7" t="s">
        <v>1438</v>
      </c>
      <c r="C239" s="7" t="s">
        <v>1431</v>
      </c>
    </row>
    <row r="240" spans="1:3" x14ac:dyDescent="0.25">
      <c r="A240" s="7">
        <v>237</v>
      </c>
      <c r="B240" s="7" t="s">
        <v>1438</v>
      </c>
      <c r="C240" s="7" t="s">
        <v>1431</v>
      </c>
    </row>
    <row r="241" spans="1:3" x14ac:dyDescent="0.25">
      <c r="A241" s="7">
        <v>238</v>
      </c>
      <c r="B241" s="7" t="s">
        <v>1438</v>
      </c>
      <c r="C241" s="7" t="s">
        <v>1431</v>
      </c>
    </row>
    <row r="242" spans="1:3" x14ac:dyDescent="0.25">
      <c r="A242" s="7">
        <v>239</v>
      </c>
      <c r="B242" s="7" t="s">
        <v>1438</v>
      </c>
      <c r="C242" s="7" t="s">
        <v>1431</v>
      </c>
    </row>
    <row r="243" spans="1:3" x14ac:dyDescent="0.25">
      <c r="A243" s="7">
        <v>240</v>
      </c>
      <c r="B243" s="7" t="s">
        <v>1438</v>
      </c>
      <c r="C243" s="7" t="s">
        <v>1431</v>
      </c>
    </row>
    <row r="244" spans="1:3" x14ac:dyDescent="0.25">
      <c r="A244" s="7">
        <v>241</v>
      </c>
      <c r="B244" s="7" t="s">
        <v>1438</v>
      </c>
      <c r="C244" s="7" t="s">
        <v>1431</v>
      </c>
    </row>
    <row r="245" spans="1:3" x14ac:dyDescent="0.25">
      <c r="A245" s="7">
        <v>242</v>
      </c>
      <c r="B245" s="7" t="s">
        <v>1438</v>
      </c>
      <c r="C245" s="7" t="s">
        <v>1431</v>
      </c>
    </row>
    <row r="246" spans="1:3" x14ac:dyDescent="0.25">
      <c r="A246" s="7">
        <v>243</v>
      </c>
      <c r="B246" s="7" t="s">
        <v>1438</v>
      </c>
      <c r="C246" s="7" t="s">
        <v>1431</v>
      </c>
    </row>
    <row r="247" spans="1:3" x14ac:dyDescent="0.25">
      <c r="A247" s="7">
        <v>244</v>
      </c>
      <c r="B247" s="7" t="s">
        <v>1438</v>
      </c>
      <c r="C247" s="7" t="s">
        <v>1431</v>
      </c>
    </row>
    <row r="248" spans="1:3" x14ac:dyDescent="0.25">
      <c r="A248" s="7">
        <v>245</v>
      </c>
      <c r="B248" s="7" t="s">
        <v>1438</v>
      </c>
      <c r="C248" s="7" t="s">
        <v>1431</v>
      </c>
    </row>
    <row r="249" spans="1:3" x14ac:dyDescent="0.25">
      <c r="A249" s="7">
        <v>246</v>
      </c>
      <c r="B249" s="7" t="s">
        <v>1438</v>
      </c>
      <c r="C249" s="7" t="s">
        <v>1431</v>
      </c>
    </row>
    <row r="250" spans="1:3" x14ac:dyDescent="0.25">
      <c r="A250" s="7">
        <v>247</v>
      </c>
      <c r="B250" s="7" t="s">
        <v>1438</v>
      </c>
      <c r="C250" s="7" t="s">
        <v>1431</v>
      </c>
    </row>
    <row r="251" spans="1:3" x14ac:dyDescent="0.25">
      <c r="A251" s="7">
        <v>248</v>
      </c>
      <c r="B251" s="7" t="s">
        <v>1438</v>
      </c>
      <c r="C251" s="7" t="s">
        <v>1431</v>
      </c>
    </row>
    <row r="252" spans="1:3" x14ac:dyDescent="0.25">
      <c r="A252" s="7">
        <v>249</v>
      </c>
      <c r="B252" s="7" t="s">
        <v>1438</v>
      </c>
      <c r="C252" s="7" t="s">
        <v>1431</v>
      </c>
    </row>
    <row r="253" spans="1:3" x14ac:dyDescent="0.25">
      <c r="A253" s="7">
        <v>250</v>
      </c>
      <c r="B253" s="7" t="s">
        <v>1438</v>
      </c>
      <c r="C253" s="7" t="s">
        <v>1431</v>
      </c>
    </row>
    <row r="254" spans="1:3" x14ac:dyDescent="0.25">
      <c r="A254" s="7">
        <v>251</v>
      </c>
      <c r="B254" s="7" t="s">
        <v>1438</v>
      </c>
      <c r="C254" s="7" t="s">
        <v>1431</v>
      </c>
    </row>
    <row r="255" spans="1:3" x14ac:dyDescent="0.25">
      <c r="A255" s="7">
        <v>252</v>
      </c>
      <c r="B255" s="7" t="s">
        <v>1438</v>
      </c>
      <c r="C255" s="7" t="s">
        <v>1431</v>
      </c>
    </row>
    <row r="256" spans="1:3" x14ac:dyDescent="0.25">
      <c r="A256" s="7">
        <v>253</v>
      </c>
      <c r="B256" s="7" t="s">
        <v>1438</v>
      </c>
      <c r="C256" s="7" t="s">
        <v>1431</v>
      </c>
    </row>
    <row r="257" spans="1:3" x14ac:dyDescent="0.25">
      <c r="A257" s="7">
        <v>254</v>
      </c>
      <c r="B257" s="7" t="s">
        <v>1438</v>
      </c>
      <c r="C257" s="7" t="s">
        <v>1431</v>
      </c>
    </row>
    <row r="258" spans="1:3" x14ac:dyDescent="0.25">
      <c r="A258" s="7">
        <v>255</v>
      </c>
      <c r="B258" s="7" t="s">
        <v>1438</v>
      </c>
      <c r="C258" s="7" t="s">
        <v>1431</v>
      </c>
    </row>
    <row r="259" spans="1:3" x14ac:dyDescent="0.25">
      <c r="A259" s="7">
        <v>256</v>
      </c>
      <c r="B259" s="7" t="s">
        <v>1438</v>
      </c>
      <c r="C259" s="7" t="s">
        <v>1431</v>
      </c>
    </row>
    <row r="260" spans="1:3" x14ac:dyDescent="0.25">
      <c r="A260" s="7">
        <v>257</v>
      </c>
      <c r="B260" s="7" t="s">
        <v>1438</v>
      </c>
      <c r="C260" s="7" t="s">
        <v>1431</v>
      </c>
    </row>
    <row r="261" spans="1:3" x14ac:dyDescent="0.25">
      <c r="A261" s="7">
        <v>258</v>
      </c>
      <c r="B261" s="7" t="s">
        <v>1438</v>
      </c>
      <c r="C261" s="7" t="s">
        <v>1431</v>
      </c>
    </row>
    <row r="262" spans="1:3" x14ac:dyDescent="0.25">
      <c r="A262" s="7">
        <v>259</v>
      </c>
      <c r="B262" s="7" t="s">
        <v>1438</v>
      </c>
      <c r="C262" s="7" t="s">
        <v>1431</v>
      </c>
    </row>
    <row r="263" spans="1:3" x14ac:dyDescent="0.25">
      <c r="A263" s="7">
        <v>260</v>
      </c>
      <c r="B263" s="7" t="s">
        <v>1438</v>
      </c>
      <c r="C263" s="7" t="s">
        <v>1431</v>
      </c>
    </row>
    <row r="264" spans="1:3" x14ac:dyDescent="0.25">
      <c r="A264" s="7">
        <v>261</v>
      </c>
      <c r="B264" s="7" t="s">
        <v>1438</v>
      </c>
      <c r="C264" s="7" t="s">
        <v>1431</v>
      </c>
    </row>
    <row r="265" spans="1:3" x14ac:dyDescent="0.25">
      <c r="A265" s="7">
        <v>262</v>
      </c>
      <c r="B265" s="7" t="s">
        <v>1438</v>
      </c>
      <c r="C265" s="7" t="s">
        <v>1431</v>
      </c>
    </row>
    <row r="266" spans="1:3" x14ac:dyDescent="0.25">
      <c r="A266" s="7">
        <v>263</v>
      </c>
      <c r="B266" s="7" t="s">
        <v>1438</v>
      </c>
      <c r="C266" s="7" t="s">
        <v>1431</v>
      </c>
    </row>
    <row r="267" spans="1:3" x14ac:dyDescent="0.25">
      <c r="A267" s="7">
        <v>264</v>
      </c>
      <c r="B267" s="7" t="s">
        <v>1438</v>
      </c>
      <c r="C267" s="7" t="s">
        <v>1431</v>
      </c>
    </row>
    <row r="268" spans="1:3" x14ac:dyDescent="0.25">
      <c r="A268" s="7">
        <v>265</v>
      </c>
      <c r="B268" s="7" t="s">
        <v>1438</v>
      </c>
      <c r="C268" s="7" t="s">
        <v>1431</v>
      </c>
    </row>
    <row r="269" spans="1:3" x14ac:dyDescent="0.25">
      <c r="A269" s="7">
        <v>266</v>
      </c>
      <c r="B269" s="7" t="s">
        <v>1438</v>
      </c>
      <c r="C269" s="7" t="s">
        <v>1431</v>
      </c>
    </row>
    <row r="270" spans="1:3" x14ac:dyDescent="0.25">
      <c r="A270" s="7">
        <v>267</v>
      </c>
      <c r="B270" s="7" t="s">
        <v>1438</v>
      </c>
      <c r="C270" s="7" t="s">
        <v>1431</v>
      </c>
    </row>
    <row r="271" spans="1:3" x14ac:dyDescent="0.25">
      <c r="A271" s="7">
        <v>268</v>
      </c>
      <c r="B271" s="7" t="s">
        <v>1438</v>
      </c>
      <c r="C271" s="7" t="s">
        <v>1431</v>
      </c>
    </row>
    <row r="272" spans="1:3" x14ac:dyDescent="0.25">
      <c r="A272" s="7">
        <v>269</v>
      </c>
      <c r="B272" s="7" t="s">
        <v>1438</v>
      </c>
      <c r="C272" s="7" t="s">
        <v>1431</v>
      </c>
    </row>
    <row r="273" spans="1:3" x14ac:dyDescent="0.25">
      <c r="A273" s="7">
        <v>270</v>
      </c>
      <c r="B273" s="7" t="s">
        <v>1438</v>
      </c>
      <c r="C273" s="7" t="s">
        <v>1431</v>
      </c>
    </row>
    <row r="274" spans="1:3" x14ac:dyDescent="0.25">
      <c r="A274" s="7">
        <v>271</v>
      </c>
      <c r="B274" s="7" t="s">
        <v>1438</v>
      </c>
      <c r="C274" s="7" t="s">
        <v>1431</v>
      </c>
    </row>
    <row r="275" spans="1:3" x14ac:dyDescent="0.25">
      <c r="A275" s="7">
        <v>272</v>
      </c>
      <c r="B275" s="7" t="s">
        <v>1438</v>
      </c>
      <c r="C275" s="7" t="s">
        <v>1431</v>
      </c>
    </row>
    <row r="276" spans="1:3" x14ac:dyDescent="0.25">
      <c r="A276" s="7">
        <v>273</v>
      </c>
      <c r="B276" s="7" t="s">
        <v>1438</v>
      </c>
      <c r="C276" s="7" t="s">
        <v>1431</v>
      </c>
    </row>
    <row r="277" spans="1:3" x14ac:dyDescent="0.25">
      <c r="A277" s="7">
        <v>274</v>
      </c>
      <c r="B277" s="7" t="s">
        <v>1438</v>
      </c>
      <c r="C277" s="7" t="s">
        <v>1431</v>
      </c>
    </row>
    <row r="278" spans="1:3" x14ac:dyDescent="0.25">
      <c r="A278" s="7">
        <v>275</v>
      </c>
      <c r="B278" s="7" t="s">
        <v>1438</v>
      </c>
      <c r="C278" s="7" t="s">
        <v>1431</v>
      </c>
    </row>
    <row r="279" spans="1:3" x14ac:dyDescent="0.25">
      <c r="A279" s="7">
        <v>276</v>
      </c>
      <c r="B279" s="7" t="s">
        <v>1438</v>
      </c>
      <c r="C279" s="7" t="s">
        <v>1431</v>
      </c>
    </row>
    <row r="280" spans="1:3" x14ac:dyDescent="0.25">
      <c r="A280" s="7">
        <v>277</v>
      </c>
      <c r="B280" s="7" t="s">
        <v>1438</v>
      </c>
      <c r="C280" s="7" t="s">
        <v>1431</v>
      </c>
    </row>
    <row r="281" spans="1:3" x14ac:dyDescent="0.25">
      <c r="A281" s="7">
        <v>278</v>
      </c>
      <c r="B281" s="7" t="s">
        <v>1438</v>
      </c>
      <c r="C281" s="7" t="s">
        <v>1431</v>
      </c>
    </row>
    <row r="282" spans="1:3" x14ac:dyDescent="0.25">
      <c r="A282" s="7">
        <v>279</v>
      </c>
      <c r="B282" s="7" t="s">
        <v>1438</v>
      </c>
      <c r="C282" s="7" t="s">
        <v>1431</v>
      </c>
    </row>
    <row r="283" spans="1:3" x14ac:dyDescent="0.25">
      <c r="A283" s="7">
        <v>280</v>
      </c>
      <c r="B283" s="7" t="s">
        <v>1438</v>
      </c>
      <c r="C283" s="7" t="s">
        <v>1431</v>
      </c>
    </row>
    <row r="284" spans="1:3" x14ac:dyDescent="0.25">
      <c r="A284" s="7">
        <v>281</v>
      </c>
      <c r="B284" s="7" t="s">
        <v>1438</v>
      </c>
      <c r="C284" s="7" t="s">
        <v>1431</v>
      </c>
    </row>
    <row r="285" spans="1:3" x14ac:dyDescent="0.25">
      <c r="A285" s="7">
        <v>282</v>
      </c>
      <c r="B285" s="7" t="s">
        <v>1438</v>
      </c>
      <c r="C285" s="7" t="s">
        <v>1431</v>
      </c>
    </row>
    <row r="286" spans="1:3" x14ac:dyDescent="0.25">
      <c r="A286" s="7">
        <v>283</v>
      </c>
      <c r="B286" s="7" t="s">
        <v>1438</v>
      </c>
      <c r="C286" s="7" t="s">
        <v>1431</v>
      </c>
    </row>
    <row r="287" spans="1:3" x14ac:dyDescent="0.25">
      <c r="A287" s="7">
        <v>284</v>
      </c>
      <c r="B287" s="7" t="s">
        <v>1438</v>
      </c>
      <c r="C287" s="7" t="s">
        <v>1431</v>
      </c>
    </row>
    <row r="288" spans="1:3" x14ac:dyDescent="0.25">
      <c r="A288" s="7">
        <v>285</v>
      </c>
      <c r="B288" s="7" t="s">
        <v>1438</v>
      </c>
      <c r="C288" s="7" t="s">
        <v>1431</v>
      </c>
    </row>
    <row r="289" spans="1:3" x14ac:dyDescent="0.25">
      <c r="A289" s="7">
        <v>286</v>
      </c>
      <c r="B289" s="7" t="s">
        <v>1438</v>
      </c>
      <c r="C289" s="7" t="s">
        <v>1431</v>
      </c>
    </row>
    <row r="290" spans="1:3" x14ac:dyDescent="0.25">
      <c r="A290" s="7">
        <v>287</v>
      </c>
      <c r="B290" s="7" t="s">
        <v>1438</v>
      </c>
      <c r="C290" s="7" t="s">
        <v>1431</v>
      </c>
    </row>
    <row r="291" spans="1:3" x14ac:dyDescent="0.25">
      <c r="A291" s="7">
        <v>288</v>
      </c>
      <c r="B291" s="7" t="s">
        <v>1438</v>
      </c>
      <c r="C291" s="7" t="s">
        <v>1431</v>
      </c>
    </row>
    <row r="292" spans="1:3" x14ac:dyDescent="0.25">
      <c r="A292" s="7">
        <v>289</v>
      </c>
      <c r="B292" s="7" t="s">
        <v>1438</v>
      </c>
      <c r="C292" s="7" t="s">
        <v>1431</v>
      </c>
    </row>
    <row r="293" spans="1:3" x14ac:dyDescent="0.25">
      <c r="A293" s="7">
        <v>290</v>
      </c>
      <c r="B293" s="7" t="s">
        <v>1438</v>
      </c>
      <c r="C293" s="7" t="s">
        <v>1431</v>
      </c>
    </row>
    <row r="294" spans="1:3" x14ac:dyDescent="0.25">
      <c r="A294" s="7">
        <v>291</v>
      </c>
      <c r="B294" s="7" t="s">
        <v>1438</v>
      </c>
      <c r="C294" s="7" t="s">
        <v>1431</v>
      </c>
    </row>
    <row r="295" spans="1:3" x14ac:dyDescent="0.25">
      <c r="A295" s="7">
        <v>292</v>
      </c>
      <c r="B295" s="7" t="s">
        <v>1438</v>
      </c>
      <c r="C295" s="7" t="s">
        <v>1431</v>
      </c>
    </row>
    <row r="296" spans="1:3" x14ac:dyDescent="0.25">
      <c r="A296" s="7">
        <v>293</v>
      </c>
      <c r="B296" s="7" t="s">
        <v>1438</v>
      </c>
      <c r="C296" s="7" t="s">
        <v>1431</v>
      </c>
    </row>
    <row r="297" spans="1:3" x14ac:dyDescent="0.25">
      <c r="A297" s="7">
        <v>294</v>
      </c>
      <c r="B297" s="7" t="s">
        <v>1438</v>
      </c>
      <c r="C297" s="7" t="s">
        <v>1431</v>
      </c>
    </row>
    <row r="298" spans="1:3" x14ac:dyDescent="0.25">
      <c r="A298" s="7">
        <v>295</v>
      </c>
      <c r="B298" s="7" t="s">
        <v>1438</v>
      </c>
      <c r="C298" s="7" t="s">
        <v>1431</v>
      </c>
    </row>
    <row r="299" spans="1:3" x14ac:dyDescent="0.25">
      <c r="A299" s="7">
        <v>296</v>
      </c>
      <c r="B299" s="7" t="s">
        <v>1438</v>
      </c>
      <c r="C299" s="7" t="s">
        <v>1431</v>
      </c>
    </row>
    <row r="300" spans="1:3" x14ac:dyDescent="0.25">
      <c r="A300" s="7">
        <v>297</v>
      </c>
      <c r="B300" s="7" t="s">
        <v>1438</v>
      </c>
      <c r="C300" s="7" t="s">
        <v>1431</v>
      </c>
    </row>
    <row r="301" spans="1:3" x14ac:dyDescent="0.25">
      <c r="A301" s="7">
        <v>298</v>
      </c>
      <c r="B301" s="7" t="s">
        <v>1438</v>
      </c>
      <c r="C301" s="7" t="s">
        <v>1431</v>
      </c>
    </row>
    <row r="302" spans="1:3" x14ac:dyDescent="0.25">
      <c r="A302" s="7">
        <v>299</v>
      </c>
      <c r="B302" s="7" t="s">
        <v>1438</v>
      </c>
      <c r="C302" s="7" t="s">
        <v>1431</v>
      </c>
    </row>
    <row r="303" spans="1:3" x14ac:dyDescent="0.25">
      <c r="A303" s="7">
        <v>300</v>
      </c>
      <c r="B303" s="7" t="s">
        <v>1438</v>
      </c>
      <c r="C303" s="7" t="s">
        <v>1431</v>
      </c>
    </row>
    <row r="304" spans="1:3" x14ac:dyDescent="0.25">
      <c r="A304" s="7">
        <v>301</v>
      </c>
      <c r="B304" s="7" t="s">
        <v>1438</v>
      </c>
      <c r="C304" s="7" t="s">
        <v>1431</v>
      </c>
    </row>
    <row r="305" spans="1:3" x14ac:dyDescent="0.25">
      <c r="A305" s="7">
        <v>302</v>
      </c>
      <c r="B305" s="7" t="s">
        <v>1438</v>
      </c>
      <c r="C305" s="7" t="s">
        <v>1431</v>
      </c>
    </row>
    <row r="306" spans="1:3" x14ac:dyDescent="0.25">
      <c r="A306" s="7">
        <v>303</v>
      </c>
      <c r="B306" s="7" t="s">
        <v>1438</v>
      </c>
      <c r="C306" s="7" t="s">
        <v>1431</v>
      </c>
    </row>
    <row r="307" spans="1:3" x14ac:dyDescent="0.25">
      <c r="A307" s="7">
        <v>304</v>
      </c>
      <c r="B307" s="7" t="s">
        <v>1438</v>
      </c>
      <c r="C307" s="7" t="s">
        <v>1431</v>
      </c>
    </row>
    <row r="308" spans="1:3" x14ac:dyDescent="0.25">
      <c r="A308" s="7">
        <v>305</v>
      </c>
      <c r="B308" s="7" t="s">
        <v>1438</v>
      </c>
      <c r="C308" s="7" t="s">
        <v>1431</v>
      </c>
    </row>
    <row r="309" spans="1:3" x14ac:dyDescent="0.25">
      <c r="A309" s="7">
        <v>306</v>
      </c>
      <c r="B309" s="7" t="s">
        <v>1438</v>
      </c>
      <c r="C309" s="7" t="s">
        <v>1431</v>
      </c>
    </row>
    <row r="310" spans="1:3" x14ac:dyDescent="0.25">
      <c r="A310" s="7">
        <v>307</v>
      </c>
      <c r="B310" s="7" t="s">
        <v>1438</v>
      </c>
      <c r="C310" s="7" t="s">
        <v>1431</v>
      </c>
    </row>
    <row r="311" spans="1:3" x14ac:dyDescent="0.25">
      <c r="A311" s="7">
        <v>308</v>
      </c>
      <c r="B311" s="7" t="s">
        <v>1438</v>
      </c>
      <c r="C311" s="7" t="s">
        <v>1431</v>
      </c>
    </row>
    <row r="312" spans="1:3" x14ac:dyDescent="0.25">
      <c r="A312" s="7">
        <v>309</v>
      </c>
      <c r="B312" s="7" t="s">
        <v>1438</v>
      </c>
      <c r="C312" s="7" t="s">
        <v>1431</v>
      </c>
    </row>
    <row r="313" spans="1:3" x14ac:dyDescent="0.25">
      <c r="A313" s="7">
        <v>310</v>
      </c>
      <c r="B313" s="7" t="s">
        <v>1438</v>
      </c>
      <c r="C313" s="7" t="s">
        <v>1431</v>
      </c>
    </row>
    <row r="314" spans="1:3" x14ac:dyDescent="0.25">
      <c r="A314" s="7">
        <v>311</v>
      </c>
      <c r="B314" s="7" t="s">
        <v>1438</v>
      </c>
      <c r="C314" s="7" t="s">
        <v>1431</v>
      </c>
    </row>
    <row r="315" spans="1:3" x14ac:dyDescent="0.25">
      <c r="A315" s="7">
        <v>312</v>
      </c>
      <c r="B315" s="7" t="s">
        <v>1438</v>
      </c>
      <c r="C315" s="7" t="s">
        <v>1431</v>
      </c>
    </row>
    <row r="316" spans="1:3" x14ac:dyDescent="0.25">
      <c r="A316" s="7">
        <v>313</v>
      </c>
      <c r="B316" s="7" t="s">
        <v>1438</v>
      </c>
      <c r="C316" s="7" t="s">
        <v>1431</v>
      </c>
    </row>
    <row r="317" spans="1:3" x14ac:dyDescent="0.25">
      <c r="A317" s="7">
        <v>314</v>
      </c>
      <c r="B317" s="7" t="s">
        <v>1438</v>
      </c>
      <c r="C317" s="7" t="s">
        <v>1431</v>
      </c>
    </row>
    <row r="318" spans="1:3" x14ac:dyDescent="0.25">
      <c r="A318" s="7">
        <v>315</v>
      </c>
      <c r="B318" s="7" t="s">
        <v>1438</v>
      </c>
      <c r="C318" s="7" t="s">
        <v>1431</v>
      </c>
    </row>
    <row r="319" spans="1:3" x14ac:dyDescent="0.25">
      <c r="A319" s="7">
        <v>316</v>
      </c>
      <c r="B319" s="7" t="s">
        <v>1438</v>
      </c>
      <c r="C319" s="7" t="s">
        <v>1431</v>
      </c>
    </row>
    <row r="320" spans="1:3" x14ac:dyDescent="0.25">
      <c r="A320" s="7">
        <v>317</v>
      </c>
      <c r="B320" s="7" t="s">
        <v>1438</v>
      </c>
      <c r="C320" s="7" t="s">
        <v>1431</v>
      </c>
    </row>
    <row r="321" spans="1:3" x14ac:dyDescent="0.25">
      <c r="A321" s="7">
        <v>318</v>
      </c>
      <c r="B321" s="7" t="s">
        <v>1438</v>
      </c>
      <c r="C321" s="7" t="s">
        <v>1431</v>
      </c>
    </row>
    <row r="322" spans="1:3" x14ac:dyDescent="0.25">
      <c r="A322" s="7">
        <v>319</v>
      </c>
      <c r="B322" s="7" t="s">
        <v>1438</v>
      </c>
      <c r="C322" s="7" t="s">
        <v>1431</v>
      </c>
    </row>
    <row r="323" spans="1:3" x14ac:dyDescent="0.25">
      <c r="A323" s="7">
        <v>320</v>
      </c>
      <c r="B323" s="7" t="s">
        <v>1438</v>
      </c>
      <c r="C323" s="7" t="s">
        <v>1431</v>
      </c>
    </row>
    <row r="324" spans="1:3" x14ac:dyDescent="0.25">
      <c r="A324" s="7">
        <v>321</v>
      </c>
      <c r="B324" s="7" t="s">
        <v>1438</v>
      </c>
      <c r="C324" s="7" t="s">
        <v>1431</v>
      </c>
    </row>
    <row r="325" spans="1:3" x14ac:dyDescent="0.25">
      <c r="A325" s="7">
        <v>322</v>
      </c>
      <c r="B325" s="7" t="s">
        <v>1438</v>
      </c>
      <c r="C325" s="7" t="s">
        <v>1431</v>
      </c>
    </row>
    <row r="326" spans="1:3" x14ac:dyDescent="0.25">
      <c r="A326" s="7">
        <v>323</v>
      </c>
      <c r="B326" s="7" t="s">
        <v>1438</v>
      </c>
      <c r="C326" s="7" t="s">
        <v>1431</v>
      </c>
    </row>
    <row r="327" spans="1:3" x14ac:dyDescent="0.25">
      <c r="A327" s="7">
        <v>324</v>
      </c>
      <c r="B327" s="7" t="s">
        <v>1438</v>
      </c>
      <c r="C327" s="7" t="s">
        <v>1431</v>
      </c>
    </row>
    <row r="328" spans="1:3" x14ac:dyDescent="0.25">
      <c r="A328" s="7">
        <v>325</v>
      </c>
      <c r="B328" s="7" t="s">
        <v>1438</v>
      </c>
      <c r="C328" s="7" t="s">
        <v>1431</v>
      </c>
    </row>
    <row r="329" spans="1:3" x14ac:dyDescent="0.25">
      <c r="A329" s="7">
        <v>326</v>
      </c>
      <c r="B329" s="7" t="s">
        <v>1438</v>
      </c>
      <c r="C329" s="7" t="s">
        <v>1431</v>
      </c>
    </row>
    <row r="330" spans="1:3" x14ac:dyDescent="0.25">
      <c r="A330" s="7">
        <v>327</v>
      </c>
      <c r="B330" s="7" t="s">
        <v>1438</v>
      </c>
      <c r="C330" s="7" t="s">
        <v>1431</v>
      </c>
    </row>
    <row r="331" spans="1:3" x14ac:dyDescent="0.25">
      <c r="A331" s="7">
        <v>328</v>
      </c>
      <c r="B331" s="7" t="s">
        <v>1438</v>
      </c>
      <c r="C331" s="7" t="s">
        <v>1431</v>
      </c>
    </row>
    <row r="332" spans="1:3" x14ac:dyDescent="0.25">
      <c r="A332" s="7">
        <v>329</v>
      </c>
      <c r="B332" s="7" t="s">
        <v>1438</v>
      </c>
      <c r="C332" s="7" t="s">
        <v>1431</v>
      </c>
    </row>
    <row r="333" spans="1:3" x14ac:dyDescent="0.25">
      <c r="A333" s="7">
        <v>330</v>
      </c>
      <c r="B333" s="7" t="s">
        <v>1438</v>
      </c>
      <c r="C333" s="7" t="s">
        <v>1431</v>
      </c>
    </row>
    <row r="334" spans="1:3" x14ac:dyDescent="0.25">
      <c r="A334" s="7">
        <v>331</v>
      </c>
      <c r="B334" s="7" t="s">
        <v>1438</v>
      </c>
      <c r="C334" s="7" t="s">
        <v>1431</v>
      </c>
    </row>
    <row r="335" spans="1:3" x14ac:dyDescent="0.25">
      <c r="A335" s="7">
        <v>332</v>
      </c>
      <c r="B335" s="7" t="s">
        <v>1438</v>
      </c>
      <c r="C335" s="7" t="s">
        <v>1431</v>
      </c>
    </row>
    <row r="336" spans="1:3" x14ac:dyDescent="0.25">
      <c r="A336" s="7">
        <v>333</v>
      </c>
      <c r="B336" s="7" t="s">
        <v>1438</v>
      </c>
      <c r="C336" s="7" t="s">
        <v>1431</v>
      </c>
    </row>
    <row r="337" spans="1:3" x14ac:dyDescent="0.25">
      <c r="A337" s="7">
        <v>334</v>
      </c>
      <c r="B337" s="7" t="s">
        <v>1438</v>
      </c>
      <c r="C337" s="7" t="s">
        <v>1431</v>
      </c>
    </row>
    <row r="338" spans="1:3" x14ac:dyDescent="0.25">
      <c r="A338" s="7">
        <v>335</v>
      </c>
      <c r="B338" s="7" t="s">
        <v>1438</v>
      </c>
      <c r="C338" s="7" t="s">
        <v>1431</v>
      </c>
    </row>
    <row r="339" spans="1:3" x14ac:dyDescent="0.25">
      <c r="A339" s="7">
        <v>336</v>
      </c>
      <c r="B339" s="7" t="s">
        <v>1438</v>
      </c>
      <c r="C339" s="7" t="s">
        <v>1431</v>
      </c>
    </row>
    <row r="340" spans="1:3" x14ac:dyDescent="0.25">
      <c r="A340" s="7">
        <v>337</v>
      </c>
      <c r="B340" s="7" t="s">
        <v>1438</v>
      </c>
      <c r="C340" s="7" t="s">
        <v>1431</v>
      </c>
    </row>
    <row r="341" spans="1:3" x14ac:dyDescent="0.25">
      <c r="A341" s="7">
        <v>338</v>
      </c>
      <c r="B341" s="7" t="s">
        <v>1438</v>
      </c>
      <c r="C341" s="7" t="s">
        <v>1431</v>
      </c>
    </row>
    <row r="342" spans="1:3" x14ac:dyDescent="0.25">
      <c r="A342" s="7">
        <v>339</v>
      </c>
      <c r="B342" s="7" t="s">
        <v>1438</v>
      </c>
      <c r="C342" s="7" t="s">
        <v>1431</v>
      </c>
    </row>
    <row r="343" spans="1:3" x14ac:dyDescent="0.25">
      <c r="A343" s="7">
        <v>340</v>
      </c>
      <c r="B343" s="7" t="s">
        <v>1438</v>
      </c>
      <c r="C343" s="7" t="s">
        <v>1431</v>
      </c>
    </row>
    <row r="344" spans="1:3" x14ac:dyDescent="0.25">
      <c r="A344" s="7">
        <v>341</v>
      </c>
      <c r="B344" s="7" t="s">
        <v>1438</v>
      </c>
      <c r="C344" s="7" t="s">
        <v>1431</v>
      </c>
    </row>
    <row r="345" spans="1:3" x14ac:dyDescent="0.25">
      <c r="A345" s="7">
        <v>342</v>
      </c>
      <c r="B345" s="7" t="s">
        <v>1438</v>
      </c>
      <c r="C345" s="7" t="s">
        <v>1431</v>
      </c>
    </row>
    <row r="346" spans="1:3" x14ac:dyDescent="0.25">
      <c r="A346" s="7">
        <v>343</v>
      </c>
      <c r="B346" s="7" t="s">
        <v>1438</v>
      </c>
      <c r="C346" s="7" t="s">
        <v>1431</v>
      </c>
    </row>
    <row r="347" spans="1:3" x14ac:dyDescent="0.25">
      <c r="A347" s="7">
        <v>344</v>
      </c>
      <c r="B347" s="7" t="s">
        <v>1438</v>
      </c>
      <c r="C347" s="7" t="s">
        <v>1431</v>
      </c>
    </row>
    <row r="348" spans="1:3" x14ac:dyDescent="0.25">
      <c r="A348" s="7">
        <v>345</v>
      </c>
      <c r="B348" s="7" t="s">
        <v>1438</v>
      </c>
      <c r="C348" s="7" t="s">
        <v>1431</v>
      </c>
    </row>
    <row r="349" spans="1:3" x14ac:dyDescent="0.25">
      <c r="A349" s="7">
        <v>346</v>
      </c>
      <c r="B349" s="7" t="s">
        <v>1438</v>
      </c>
      <c r="C349" s="7" t="s">
        <v>1431</v>
      </c>
    </row>
    <row r="350" spans="1:3" x14ac:dyDescent="0.25">
      <c r="A350" s="7">
        <v>347</v>
      </c>
      <c r="B350" s="7" t="s">
        <v>1438</v>
      </c>
      <c r="C350" s="7" t="s">
        <v>1431</v>
      </c>
    </row>
    <row r="351" spans="1:3" x14ac:dyDescent="0.25">
      <c r="A351" s="7">
        <v>348</v>
      </c>
      <c r="B351" s="7" t="s">
        <v>1438</v>
      </c>
      <c r="C351" s="7" t="s">
        <v>1431</v>
      </c>
    </row>
    <row r="352" spans="1:3" x14ac:dyDescent="0.25">
      <c r="A352" s="7">
        <v>349</v>
      </c>
      <c r="B352" s="7" t="s">
        <v>1438</v>
      </c>
      <c r="C352" s="7" t="s">
        <v>1431</v>
      </c>
    </row>
    <row r="353" spans="1:3" x14ac:dyDescent="0.25">
      <c r="A353" s="7">
        <v>350</v>
      </c>
      <c r="B353" s="7" t="s">
        <v>1438</v>
      </c>
      <c r="C353" s="7" t="s">
        <v>1431</v>
      </c>
    </row>
    <row r="354" spans="1:3" x14ac:dyDescent="0.25">
      <c r="A354" s="7">
        <v>351</v>
      </c>
      <c r="B354" s="7" t="s">
        <v>1438</v>
      </c>
      <c r="C354" s="7" t="s">
        <v>1431</v>
      </c>
    </row>
    <row r="355" spans="1:3" x14ac:dyDescent="0.25">
      <c r="A355" s="7">
        <v>352</v>
      </c>
      <c r="B355" s="7" t="s">
        <v>1438</v>
      </c>
      <c r="C355" s="7" t="s">
        <v>1431</v>
      </c>
    </row>
    <row r="356" spans="1:3" x14ac:dyDescent="0.25">
      <c r="A356" s="7">
        <v>353</v>
      </c>
      <c r="B356" s="7" t="s">
        <v>1438</v>
      </c>
      <c r="C356" s="7" t="s">
        <v>1431</v>
      </c>
    </row>
    <row r="357" spans="1:3" x14ac:dyDescent="0.25">
      <c r="A357" s="7">
        <v>354</v>
      </c>
      <c r="B357" s="7" t="s">
        <v>1438</v>
      </c>
      <c r="C357" s="7" t="s">
        <v>1431</v>
      </c>
    </row>
    <row r="358" spans="1:3" x14ac:dyDescent="0.25">
      <c r="A358" s="7">
        <v>355</v>
      </c>
      <c r="B358" s="7" t="s">
        <v>1438</v>
      </c>
      <c r="C358" s="7" t="s">
        <v>1431</v>
      </c>
    </row>
    <row r="359" spans="1:3" x14ac:dyDescent="0.25">
      <c r="A359" s="7">
        <v>356</v>
      </c>
      <c r="B359" s="7" t="s">
        <v>1438</v>
      </c>
      <c r="C359" s="7" t="s">
        <v>1431</v>
      </c>
    </row>
    <row r="360" spans="1:3" x14ac:dyDescent="0.25">
      <c r="A360" s="7">
        <v>357</v>
      </c>
      <c r="B360" s="7" t="s">
        <v>1438</v>
      </c>
      <c r="C360" s="7" t="s">
        <v>1431</v>
      </c>
    </row>
    <row r="361" spans="1:3" x14ac:dyDescent="0.25">
      <c r="A361" s="7">
        <v>358</v>
      </c>
      <c r="B361" s="7" t="s">
        <v>1438</v>
      </c>
      <c r="C361" s="7" t="s">
        <v>1431</v>
      </c>
    </row>
    <row r="362" spans="1:3" x14ac:dyDescent="0.25">
      <c r="A362" s="7">
        <v>359</v>
      </c>
      <c r="B362" s="7" t="s">
        <v>1438</v>
      </c>
      <c r="C362" s="7" t="s">
        <v>1431</v>
      </c>
    </row>
    <row r="363" spans="1:3" x14ac:dyDescent="0.25">
      <c r="A363" s="7">
        <v>360</v>
      </c>
      <c r="B363" s="7" t="s">
        <v>1438</v>
      </c>
      <c r="C363" s="7" t="s">
        <v>1431</v>
      </c>
    </row>
    <row r="364" spans="1:3" x14ac:dyDescent="0.25">
      <c r="A364" s="7">
        <v>361</v>
      </c>
      <c r="B364" s="7" t="s">
        <v>1438</v>
      </c>
      <c r="C364" s="7" t="s">
        <v>1431</v>
      </c>
    </row>
    <row r="365" spans="1:3" x14ac:dyDescent="0.25">
      <c r="A365" s="7">
        <v>362</v>
      </c>
      <c r="B365" s="7" t="s">
        <v>1438</v>
      </c>
      <c r="C365" s="7" t="s">
        <v>1431</v>
      </c>
    </row>
    <row r="366" spans="1:3" x14ac:dyDescent="0.25">
      <c r="A366" s="7">
        <v>363</v>
      </c>
      <c r="B366" s="7" t="s">
        <v>1438</v>
      </c>
      <c r="C366" s="7" t="s">
        <v>1431</v>
      </c>
    </row>
    <row r="367" spans="1:3" x14ac:dyDescent="0.25">
      <c r="A367" s="7">
        <v>364</v>
      </c>
      <c r="B367" s="7" t="s">
        <v>1438</v>
      </c>
      <c r="C367" s="7" t="s">
        <v>1431</v>
      </c>
    </row>
    <row r="368" spans="1:3" x14ac:dyDescent="0.25">
      <c r="A368" s="7">
        <v>365</v>
      </c>
      <c r="B368" s="7" t="s">
        <v>1438</v>
      </c>
      <c r="C368" s="7" t="s">
        <v>1431</v>
      </c>
    </row>
    <row r="369" spans="1:3" x14ac:dyDescent="0.25">
      <c r="A369" s="7">
        <v>366</v>
      </c>
      <c r="B369" s="7" t="s">
        <v>1438</v>
      </c>
      <c r="C369" s="7" t="s">
        <v>1431</v>
      </c>
    </row>
    <row r="370" spans="1:3" x14ac:dyDescent="0.25">
      <c r="A370" s="7">
        <v>367</v>
      </c>
      <c r="B370" s="7" t="s">
        <v>1438</v>
      </c>
      <c r="C370" s="7" t="s">
        <v>1431</v>
      </c>
    </row>
    <row r="371" spans="1:3" x14ac:dyDescent="0.25">
      <c r="A371" s="7">
        <v>368</v>
      </c>
      <c r="B371" s="7" t="s">
        <v>1438</v>
      </c>
      <c r="C371" s="7" t="s">
        <v>1431</v>
      </c>
    </row>
    <row r="372" spans="1:3" x14ac:dyDescent="0.25">
      <c r="A372" s="7">
        <v>369</v>
      </c>
      <c r="B372" s="7" t="s">
        <v>1438</v>
      </c>
      <c r="C372" s="7" t="s">
        <v>1431</v>
      </c>
    </row>
    <row r="373" spans="1:3" x14ac:dyDescent="0.25">
      <c r="A373" s="7">
        <v>370</v>
      </c>
      <c r="B373" s="7" t="s">
        <v>1438</v>
      </c>
      <c r="C373" s="7" t="s">
        <v>1431</v>
      </c>
    </row>
    <row r="374" spans="1:3" x14ac:dyDescent="0.25">
      <c r="A374" s="7">
        <v>371</v>
      </c>
      <c r="B374" s="7" t="s">
        <v>1438</v>
      </c>
      <c r="C374" s="7" t="s">
        <v>1431</v>
      </c>
    </row>
    <row r="375" spans="1:3" x14ac:dyDescent="0.25">
      <c r="A375" s="7">
        <v>372</v>
      </c>
      <c r="B375" s="7" t="s">
        <v>1438</v>
      </c>
      <c r="C375" s="7" t="s">
        <v>1431</v>
      </c>
    </row>
    <row r="376" spans="1:3" x14ac:dyDescent="0.25">
      <c r="A376" s="7">
        <v>373</v>
      </c>
      <c r="B376" s="7" t="s">
        <v>1438</v>
      </c>
      <c r="C376" s="7" t="s">
        <v>1431</v>
      </c>
    </row>
    <row r="377" spans="1:3" x14ac:dyDescent="0.25">
      <c r="A377" s="7">
        <v>374</v>
      </c>
      <c r="B377" s="7" t="s">
        <v>1438</v>
      </c>
      <c r="C377" s="7" t="s">
        <v>1431</v>
      </c>
    </row>
    <row r="378" spans="1:3" x14ac:dyDescent="0.25">
      <c r="A378" s="7">
        <v>375</v>
      </c>
      <c r="B378" s="7" t="s">
        <v>1438</v>
      </c>
      <c r="C378" s="7" t="s">
        <v>1431</v>
      </c>
    </row>
    <row r="379" spans="1:3" x14ac:dyDescent="0.25">
      <c r="A379" s="7">
        <v>376</v>
      </c>
      <c r="B379" s="7" t="s">
        <v>1438</v>
      </c>
      <c r="C379" s="7" t="s">
        <v>1431</v>
      </c>
    </row>
    <row r="380" spans="1:3" x14ac:dyDescent="0.25">
      <c r="A380" s="7">
        <v>377</v>
      </c>
      <c r="B380" s="7" t="s">
        <v>1438</v>
      </c>
      <c r="C380" s="7" t="s">
        <v>1431</v>
      </c>
    </row>
    <row r="381" spans="1:3" x14ac:dyDescent="0.25">
      <c r="A381" s="7">
        <v>378</v>
      </c>
      <c r="B381" s="7" t="s">
        <v>1438</v>
      </c>
      <c r="C381" s="7" t="s">
        <v>1431</v>
      </c>
    </row>
    <row r="382" spans="1:3" x14ac:dyDescent="0.25">
      <c r="A382" s="7">
        <v>379</v>
      </c>
      <c r="B382" s="7" t="s">
        <v>1438</v>
      </c>
      <c r="C382" s="7" t="s">
        <v>1431</v>
      </c>
    </row>
    <row r="383" spans="1:3" x14ac:dyDescent="0.25">
      <c r="A383" s="7">
        <v>380</v>
      </c>
      <c r="B383" s="7" t="s">
        <v>1438</v>
      </c>
      <c r="C383" s="7" t="s">
        <v>1431</v>
      </c>
    </row>
    <row r="384" spans="1:3" x14ac:dyDescent="0.25">
      <c r="A384" s="7">
        <v>381</v>
      </c>
      <c r="B384" s="7" t="s">
        <v>1438</v>
      </c>
      <c r="C384" s="7" t="s">
        <v>1431</v>
      </c>
    </row>
    <row r="385" spans="1:3" x14ac:dyDescent="0.25">
      <c r="A385" s="7">
        <v>382</v>
      </c>
      <c r="B385" s="7" t="s">
        <v>1438</v>
      </c>
      <c r="C385" s="7" t="s">
        <v>1431</v>
      </c>
    </row>
    <row r="386" spans="1:3" x14ac:dyDescent="0.25">
      <c r="A386" s="7">
        <v>383</v>
      </c>
      <c r="B386" s="7" t="s">
        <v>1438</v>
      </c>
      <c r="C386" s="7" t="s">
        <v>1431</v>
      </c>
    </row>
    <row r="387" spans="1:3" x14ac:dyDescent="0.25">
      <c r="A387" s="7">
        <v>384</v>
      </c>
      <c r="B387" s="7" t="s">
        <v>1438</v>
      </c>
      <c r="C387" s="7" t="s">
        <v>1431</v>
      </c>
    </row>
    <row r="388" spans="1:3" x14ac:dyDescent="0.25">
      <c r="A388" s="7">
        <v>385</v>
      </c>
      <c r="B388" s="7" t="s">
        <v>1438</v>
      </c>
      <c r="C388" s="7" t="s">
        <v>1431</v>
      </c>
    </row>
    <row r="389" spans="1:3" x14ac:dyDescent="0.25">
      <c r="A389" s="7">
        <v>386</v>
      </c>
      <c r="B389" s="7" t="s">
        <v>1438</v>
      </c>
      <c r="C389" s="7" t="s">
        <v>1431</v>
      </c>
    </row>
    <row r="390" spans="1:3" x14ac:dyDescent="0.25">
      <c r="A390" s="7">
        <v>387</v>
      </c>
      <c r="B390" s="7" t="s">
        <v>1438</v>
      </c>
      <c r="C390" s="7" t="s">
        <v>1431</v>
      </c>
    </row>
    <row r="391" spans="1:3" x14ac:dyDescent="0.25">
      <c r="A391" s="7">
        <v>388</v>
      </c>
      <c r="B391" s="7" t="s">
        <v>1438</v>
      </c>
      <c r="C391" s="7" t="s">
        <v>1431</v>
      </c>
    </row>
    <row r="392" spans="1:3" x14ac:dyDescent="0.25">
      <c r="A392" s="7">
        <v>389</v>
      </c>
      <c r="B392" s="7" t="s">
        <v>1438</v>
      </c>
      <c r="C392" s="7" t="s">
        <v>1431</v>
      </c>
    </row>
    <row r="393" spans="1:3" x14ac:dyDescent="0.25">
      <c r="A393" s="7">
        <v>390</v>
      </c>
      <c r="B393" s="7" t="s">
        <v>1438</v>
      </c>
      <c r="C393" s="7" t="s">
        <v>1431</v>
      </c>
    </row>
    <row r="394" spans="1:3" x14ac:dyDescent="0.25">
      <c r="A394" s="7">
        <v>391</v>
      </c>
      <c r="B394" s="7" t="s">
        <v>1438</v>
      </c>
      <c r="C394" s="7" t="s">
        <v>1431</v>
      </c>
    </row>
    <row r="395" spans="1:3" x14ac:dyDescent="0.25">
      <c r="A395" s="7">
        <v>392</v>
      </c>
      <c r="B395" s="7" t="s">
        <v>1438</v>
      </c>
      <c r="C395" s="7" t="s">
        <v>1431</v>
      </c>
    </row>
    <row r="396" spans="1:3" x14ac:dyDescent="0.25">
      <c r="A396" s="7">
        <v>393</v>
      </c>
      <c r="B396" s="7" t="s">
        <v>1438</v>
      </c>
      <c r="C396" s="7" t="s">
        <v>1431</v>
      </c>
    </row>
    <row r="397" spans="1:3" x14ac:dyDescent="0.25">
      <c r="A397" s="7">
        <v>394</v>
      </c>
      <c r="B397" s="7" t="s">
        <v>1438</v>
      </c>
      <c r="C397" s="7" t="s">
        <v>1431</v>
      </c>
    </row>
    <row r="398" spans="1:3" x14ac:dyDescent="0.25">
      <c r="A398" s="7">
        <v>395</v>
      </c>
      <c r="B398" s="7" t="s">
        <v>1438</v>
      </c>
      <c r="C398" s="7" t="s">
        <v>1431</v>
      </c>
    </row>
    <row r="399" spans="1:3" x14ac:dyDescent="0.25">
      <c r="A399" s="7">
        <v>396</v>
      </c>
      <c r="B399" s="7" t="s">
        <v>1438</v>
      </c>
      <c r="C399" s="7" t="s">
        <v>1431</v>
      </c>
    </row>
    <row r="400" spans="1:3" x14ac:dyDescent="0.25">
      <c r="A400" s="7">
        <v>397</v>
      </c>
      <c r="B400" s="7" t="s">
        <v>1438</v>
      </c>
      <c r="C400" s="7" t="s">
        <v>1431</v>
      </c>
    </row>
    <row r="401" spans="1:3" x14ac:dyDescent="0.25">
      <c r="A401" s="7">
        <v>398</v>
      </c>
      <c r="B401" s="7" t="s">
        <v>1438</v>
      </c>
      <c r="C401" s="7" t="s">
        <v>1431</v>
      </c>
    </row>
    <row r="402" spans="1:3" x14ac:dyDescent="0.25">
      <c r="A402" s="7">
        <v>399</v>
      </c>
      <c r="B402" s="7" t="s">
        <v>1438</v>
      </c>
      <c r="C402" s="7" t="s">
        <v>1431</v>
      </c>
    </row>
    <row r="403" spans="1:3" x14ac:dyDescent="0.25">
      <c r="A403" s="7">
        <v>400</v>
      </c>
      <c r="B403" s="7" t="s">
        <v>1438</v>
      </c>
      <c r="C403" s="7" t="s">
        <v>1431</v>
      </c>
    </row>
    <row r="404" spans="1:3" x14ac:dyDescent="0.25">
      <c r="A404" s="7">
        <v>401</v>
      </c>
      <c r="B404" s="7" t="s">
        <v>1438</v>
      </c>
      <c r="C404" s="7" t="s">
        <v>1431</v>
      </c>
    </row>
    <row r="405" spans="1:3" x14ac:dyDescent="0.25">
      <c r="A405" s="7">
        <v>402</v>
      </c>
      <c r="B405" s="7" t="s">
        <v>1438</v>
      </c>
      <c r="C405" s="7" t="s">
        <v>1431</v>
      </c>
    </row>
    <row r="406" spans="1:3" x14ac:dyDescent="0.25">
      <c r="A406" s="7">
        <v>403</v>
      </c>
      <c r="B406" s="7" t="s">
        <v>1438</v>
      </c>
      <c r="C406" s="7" t="s">
        <v>1431</v>
      </c>
    </row>
    <row r="407" spans="1:3" x14ac:dyDescent="0.25">
      <c r="A407" s="7">
        <v>404</v>
      </c>
      <c r="B407" s="7" t="s">
        <v>1438</v>
      </c>
      <c r="C407" s="7" t="s">
        <v>1431</v>
      </c>
    </row>
    <row r="408" spans="1:3" x14ac:dyDescent="0.25">
      <c r="A408" s="7">
        <v>405</v>
      </c>
      <c r="B408" s="7" t="s">
        <v>1438</v>
      </c>
      <c r="C408" s="7" t="s">
        <v>1431</v>
      </c>
    </row>
    <row r="409" spans="1:3" x14ac:dyDescent="0.25">
      <c r="A409" s="7">
        <v>406</v>
      </c>
      <c r="B409" s="7" t="s">
        <v>1438</v>
      </c>
      <c r="C409" s="7" t="s">
        <v>1431</v>
      </c>
    </row>
    <row r="410" spans="1:3" x14ac:dyDescent="0.25">
      <c r="A410" s="7">
        <v>407</v>
      </c>
      <c r="B410" s="7" t="s">
        <v>1438</v>
      </c>
      <c r="C410" s="7" t="s">
        <v>1431</v>
      </c>
    </row>
    <row r="411" spans="1:3" x14ac:dyDescent="0.25">
      <c r="A411" s="7">
        <v>408</v>
      </c>
      <c r="B411" s="7" t="s">
        <v>1438</v>
      </c>
      <c r="C411" s="7" t="s">
        <v>1431</v>
      </c>
    </row>
    <row r="412" spans="1:3" x14ac:dyDescent="0.25">
      <c r="A412" s="7">
        <v>409</v>
      </c>
      <c r="B412" s="7" t="s">
        <v>1438</v>
      </c>
      <c r="C412" s="7" t="s">
        <v>1431</v>
      </c>
    </row>
    <row r="413" spans="1:3" x14ac:dyDescent="0.25">
      <c r="A413" s="7">
        <v>410</v>
      </c>
      <c r="B413" s="7" t="s">
        <v>1438</v>
      </c>
      <c r="C413" s="7" t="s">
        <v>1431</v>
      </c>
    </row>
    <row r="414" spans="1:3" x14ac:dyDescent="0.25">
      <c r="A414" s="7">
        <v>411</v>
      </c>
      <c r="B414" s="7" t="s">
        <v>1438</v>
      </c>
      <c r="C414" s="7" t="s">
        <v>1431</v>
      </c>
    </row>
    <row r="415" spans="1:3" x14ac:dyDescent="0.25">
      <c r="A415" s="7">
        <v>412</v>
      </c>
      <c r="B415" s="7" t="s">
        <v>1438</v>
      </c>
      <c r="C415" s="7" t="s">
        <v>1431</v>
      </c>
    </row>
    <row r="416" spans="1:3" x14ac:dyDescent="0.25">
      <c r="A416" s="7">
        <v>413</v>
      </c>
      <c r="B416" s="7" t="s">
        <v>1438</v>
      </c>
      <c r="C416" s="7" t="s">
        <v>1431</v>
      </c>
    </row>
    <row r="417" spans="1:3" x14ac:dyDescent="0.25">
      <c r="A417" s="7">
        <v>414</v>
      </c>
      <c r="B417" s="7" t="s">
        <v>1438</v>
      </c>
      <c r="C417" s="7" t="s">
        <v>1431</v>
      </c>
    </row>
    <row r="418" spans="1:3" x14ac:dyDescent="0.25">
      <c r="A418" s="7">
        <v>415</v>
      </c>
      <c r="B418" s="7" t="s">
        <v>1438</v>
      </c>
      <c r="C418" s="7" t="s">
        <v>1431</v>
      </c>
    </row>
    <row r="419" spans="1:3" x14ac:dyDescent="0.25">
      <c r="A419" s="7">
        <v>416</v>
      </c>
      <c r="B419" s="7" t="s">
        <v>1438</v>
      </c>
      <c r="C419" s="7" t="s">
        <v>1431</v>
      </c>
    </row>
    <row r="420" spans="1:3" x14ac:dyDescent="0.25">
      <c r="A420" s="7">
        <v>417</v>
      </c>
      <c r="B420" s="7" t="s">
        <v>1438</v>
      </c>
      <c r="C420" s="7" t="s">
        <v>1431</v>
      </c>
    </row>
    <row r="421" spans="1:3" x14ac:dyDescent="0.25">
      <c r="A421" s="7">
        <v>418</v>
      </c>
      <c r="B421" s="7" t="s">
        <v>1438</v>
      </c>
      <c r="C421" s="7" t="s">
        <v>1431</v>
      </c>
    </row>
    <row r="422" spans="1:3" x14ac:dyDescent="0.25">
      <c r="A422" s="7">
        <v>419</v>
      </c>
      <c r="B422" s="7" t="s">
        <v>1438</v>
      </c>
      <c r="C422" s="7" t="s">
        <v>1431</v>
      </c>
    </row>
    <row r="423" spans="1:3" x14ac:dyDescent="0.25">
      <c r="A423" s="7">
        <v>420</v>
      </c>
      <c r="B423" s="7" t="s">
        <v>1438</v>
      </c>
      <c r="C423" s="7" t="s">
        <v>1431</v>
      </c>
    </row>
    <row r="424" spans="1:3" x14ac:dyDescent="0.25">
      <c r="A424" s="7">
        <v>421</v>
      </c>
      <c r="B424" s="7" t="s">
        <v>1438</v>
      </c>
      <c r="C424" s="7" t="s">
        <v>1431</v>
      </c>
    </row>
    <row r="425" spans="1:3" x14ac:dyDescent="0.25">
      <c r="A425" s="7">
        <v>422</v>
      </c>
      <c r="B425" s="7" t="s">
        <v>1438</v>
      </c>
      <c r="C425" s="7" t="s">
        <v>1431</v>
      </c>
    </row>
    <row r="426" spans="1:3" x14ac:dyDescent="0.25">
      <c r="A426" s="7">
        <v>423</v>
      </c>
      <c r="B426" s="7" t="s">
        <v>1438</v>
      </c>
      <c r="C426" s="7" t="s">
        <v>1431</v>
      </c>
    </row>
    <row r="427" spans="1:3" x14ac:dyDescent="0.25">
      <c r="A427" s="7">
        <v>424</v>
      </c>
      <c r="B427" s="7" t="s">
        <v>1438</v>
      </c>
      <c r="C427" s="7" t="s">
        <v>1431</v>
      </c>
    </row>
    <row r="428" spans="1:3" x14ac:dyDescent="0.25">
      <c r="A428" s="7">
        <v>425</v>
      </c>
      <c r="B428" s="7" t="s">
        <v>1438</v>
      </c>
      <c r="C428" s="7" t="s">
        <v>1431</v>
      </c>
    </row>
    <row r="429" spans="1:3" x14ac:dyDescent="0.25">
      <c r="A429" s="7">
        <v>426</v>
      </c>
      <c r="B429" s="7" t="s">
        <v>1438</v>
      </c>
      <c r="C429" s="7" t="s">
        <v>1431</v>
      </c>
    </row>
    <row r="430" spans="1:3" x14ac:dyDescent="0.25">
      <c r="A430" s="7">
        <v>427</v>
      </c>
      <c r="B430" s="7" t="s">
        <v>1438</v>
      </c>
      <c r="C430" s="7" t="s">
        <v>1431</v>
      </c>
    </row>
    <row r="431" spans="1:3" x14ac:dyDescent="0.25">
      <c r="A431" s="7">
        <v>428</v>
      </c>
      <c r="B431" s="7" t="s">
        <v>1438</v>
      </c>
      <c r="C431" s="7" t="s">
        <v>1431</v>
      </c>
    </row>
    <row r="432" spans="1:3" x14ac:dyDescent="0.25">
      <c r="A432" s="7">
        <v>429</v>
      </c>
      <c r="B432" s="7" t="s">
        <v>1438</v>
      </c>
      <c r="C432" s="7" t="s">
        <v>1431</v>
      </c>
    </row>
    <row r="433" spans="1:3" x14ac:dyDescent="0.25">
      <c r="A433" s="7">
        <v>430</v>
      </c>
      <c r="B433" s="7" t="s">
        <v>1438</v>
      </c>
      <c r="C433" s="7" t="s">
        <v>1431</v>
      </c>
    </row>
    <row r="434" spans="1:3" x14ac:dyDescent="0.25">
      <c r="A434" s="7">
        <v>431</v>
      </c>
      <c r="B434" s="7" t="s">
        <v>1438</v>
      </c>
      <c r="C434" s="7" t="s">
        <v>1431</v>
      </c>
    </row>
    <row r="435" spans="1:3" x14ac:dyDescent="0.25">
      <c r="A435" s="7">
        <v>432</v>
      </c>
      <c r="B435" s="7" t="s">
        <v>1438</v>
      </c>
      <c r="C435" s="7" t="s">
        <v>1431</v>
      </c>
    </row>
    <row r="436" spans="1:3" x14ac:dyDescent="0.25">
      <c r="A436" s="7">
        <v>433</v>
      </c>
      <c r="B436" s="7" t="s">
        <v>1438</v>
      </c>
      <c r="C436" s="7" t="s">
        <v>1431</v>
      </c>
    </row>
    <row r="437" spans="1:3" x14ac:dyDescent="0.25">
      <c r="A437" s="7">
        <v>434</v>
      </c>
      <c r="B437" s="7" t="s">
        <v>1438</v>
      </c>
      <c r="C437" s="7" t="s">
        <v>1431</v>
      </c>
    </row>
    <row r="438" spans="1:3" x14ac:dyDescent="0.25">
      <c r="A438" s="7">
        <v>435</v>
      </c>
      <c r="B438" s="7" t="s">
        <v>1438</v>
      </c>
      <c r="C438" s="7" t="s">
        <v>1431</v>
      </c>
    </row>
    <row r="439" spans="1:3" x14ac:dyDescent="0.25">
      <c r="A439" s="7">
        <v>436</v>
      </c>
      <c r="B439" s="7" t="s">
        <v>1438</v>
      </c>
      <c r="C439" s="7" t="s">
        <v>1431</v>
      </c>
    </row>
    <row r="440" spans="1:3" x14ac:dyDescent="0.25">
      <c r="A440" s="7">
        <v>437</v>
      </c>
      <c r="B440" s="7" t="s">
        <v>1438</v>
      </c>
      <c r="C440" s="7" t="s">
        <v>1431</v>
      </c>
    </row>
    <row r="441" spans="1:3" x14ac:dyDescent="0.25">
      <c r="A441" s="7">
        <v>438</v>
      </c>
      <c r="B441" s="7" t="s">
        <v>1438</v>
      </c>
      <c r="C441" s="7" t="s">
        <v>1431</v>
      </c>
    </row>
    <row r="442" spans="1:3" x14ac:dyDescent="0.25">
      <c r="A442" s="7">
        <v>439</v>
      </c>
      <c r="B442" s="7" t="s">
        <v>1438</v>
      </c>
      <c r="C442" s="7" t="s">
        <v>1431</v>
      </c>
    </row>
    <row r="443" spans="1:3" x14ac:dyDescent="0.25">
      <c r="A443" s="7">
        <v>440</v>
      </c>
      <c r="B443" s="7" t="s">
        <v>1438</v>
      </c>
      <c r="C443" s="7" t="s">
        <v>1431</v>
      </c>
    </row>
    <row r="444" spans="1:3" x14ac:dyDescent="0.25">
      <c r="A444" s="7">
        <v>441</v>
      </c>
      <c r="B444" s="7" t="s">
        <v>1438</v>
      </c>
      <c r="C444" s="7" t="s">
        <v>1431</v>
      </c>
    </row>
    <row r="445" spans="1:3" x14ac:dyDescent="0.25">
      <c r="A445" s="7">
        <v>442</v>
      </c>
      <c r="B445" s="7" t="s">
        <v>1438</v>
      </c>
      <c r="C445" s="7" t="s">
        <v>1431</v>
      </c>
    </row>
    <row r="446" spans="1:3" x14ac:dyDescent="0.25">
      <c r="A446" s="7">
        <v>443</v>
      </c>
      <c r="B446" s="7" t="s">
        <v>1438</v>
      </c>
      <c r="C446" s="7" t="s">
        <v>1431</v>
      </c>
    </row>
    <row r="447" spans="1:3" x14ac:dyDescent="0.25">
      <c r="A447" s="7">
        <v>444</v>
      </c>
      <c r="B447" s="7" t="s">
        <v>1438</v>
      </c>
      <c r="C447" s="7" t="s">
        <v>1431</v>
      </c>
    </row>
    <row r="448" spans="1:3" x14ac:dyDescent="0.25">
      <c r="A448" s="7">
        <v>445</v>
      </c>
      <c r="B448" s="7" t="s">
        <v>1438</v>
      </c>
      <c r="C448" s="7" t="s">
        <v>1431</v>
      </c>
    </row>
    <row r="449" spans="1:3" x14ac:dyDescent="0.25">
      <c r="A449" s="7">
        <v>446</v>
      </c>
      <c r="B449" s="7" t="s">
        <v>1438</v>
      </c>
      <c r="C449" s="7" t="s">
        <v>1431</v>
      </c>
    </row>
    <row r="450" spans="1:3" x14ac:dyDescent="0.25">
      <c r="A450" s="7">
        <v>447</v>
      </c>
      <c r="B450" s="7" t="s">
        <v>1438</v>
      </c>
      <c r="C450" s="7" t="s">
        <v>1431</v>
      </c>
    </row>
    <row r="451" spans="1:3" x14ac:dyDescent="0.25">
      <c r="A451" s="7">
        <v>448</v>
      </c>
      <c r="B451" s="7" t="s">
        <v>1438</v>
      </c>
      <c r="C451" s="7" t="s">
        <v>1431</v>
      </c>
    </row>
    <row r="452" spans="1:3" x14ac:dyDescent="0.25">
      <c r="A452" s="7">
        <v>449</v>
      </c>
      <c r="B452" s="7" t="s">
        <v>1438</v>
      </c>
      <c r="C452" s="7" t="s">
        <v>1431</v>
      </c>
    </row>
    <row r="453" spans="1:3" x14ac:dyDescent="0.25">
      <c r="A453" s="7">
        <v>450</v>
      </c>
      <c r="B453" s="7" t="s">
        <v>1438</v>
      </c>
      <c r="C453" s="7" t="s">
        <v>1431</v>
      </c>
    </row>
    <row r="454" spans="1:3" x14ac:dyDescent="0.25">
      <c r="A454" s="7">
        <v>451</v>
      </c>
      <c r="B454" s="7" t="s">
        <v>1438</v>
      </c>
      <c r="C454" s="7" t="s">
        <v>1431</v>
      </c>
    </row>
    <row r="455" spans="1:3" x14ac:dyDescent="0.25">
      <c r="A455" s="7">
        <v>452</v>
      </c>
      <c r="B455" s="7" t="s">
        <v>1438</v>
      </c>
      <c r="C455" s="7" t="s">
        <v>1431</v>
      </c>
    </row>
    <row r="456" spans="1:3" x14ac:dyDescent="0.25">
      <c r="A456" s="7">
        <v>453</v>
      </c>
      <c r="B456" s="7" t="s">
        <v>1438</v>
      </c>
      <c r="C456" s="7" t="s">
        <v>1431</v>
      </c>
    </row>
    <row r="457" spans="1:3" x14ac:dyDescent="0.25">
      <c r="A457" s="7">
        <v>454</v>
      </c>
      <c r="B457" s="7" t="s">
        <v>1438</v>
      </c>
      <c r="C457" s="7" t="s">
        <v>1431</v>
      </c>
    </row>
    <row r="458" spans="1:3" x14ac:dyDescent="0.25">
      <c r="A458" s="7">
        <v>455</v>
      </c>
      <c r="B458" s="7" t="s">
        <v>1438</v>
      </c>
      <c r="C458" s="7" t="s">
        <v>1431</v>
      </c>
    </row>
    <row r="459" spans="1:3" x14ac:dyDescent="0.25">
      <c r="A459" s="7">
        <v>456</v>
      </c>
      <c r="B459" s="7" t="s">
        <v>1438</v>
      </c>
      <c r="C459" s="7" t="s">
        <v>1431</v>
      </c>
    </row>
    <row r="460" spans="1:3" x14ac:dyDescent="0.25">
      <c r="A460" s="7">
        <v>457</v>
      </c>
      <c r="B460" s="7" t="s">
        <v>1438</v>
      </c>
      <c r="C460" s="7" t="s">
        <v>1431</v>
      </c>
    </row>
    <row r="461" spans="1:3" x14ac:dyDescent="0.25">
      <c r="A461" s="7">
        <v>458</v>
      </c>
      <c r="B461" s="7" t="s">
        <v>1438</v>
      </c>
      <c r="C461" s="7" t="s">
        <v>1431</v>
      </c>
    </row>
    <row r="462" spans="1:3" x14ac:dyDescent="0.25">
      <c r="A462" s="7">
        <v>459</v>
      </c>
      <c r="B462" s="7" t="s">
        <v>1438</v>
      </c>
      <c r="C462" s="7" t="s">
        <v>1431</v>
      </c>
    </row>
    <row r="463" spans="1:3" x14ac:dyDescent="0.25">
      <c r="A463" s="7">
        <v>460</v>
      </c>
      <c r="B463" s="7" t="s">
        <v>1438</v>
      </c>
      <c r="C463" s="7" t="s">
        <v>1431</v>
      </c>
    </row>
    <row r="464" spans="1:3" x14ac:dyDescent="0.25">
      <c r="A464" s="7">
        <v>461</v>
      </c>
      <c r="B464" s="7" t="s">
        <v>1438</v>
      </c>
      <c r="C464" s="7" t="s">
        <v>1431</v>
      </c>
    </row>
    <row r="465" spans="1:3" x14ac:dyDescent="0.25">
      <c r="A465" s="7">
        <v>462</v>
      </c>
      <c r="B465" s="7" t="s">
        <v>1438</v>
      </c>
      <c r="C465" s="7" t="s">
        <v>1431</v>
      </c>
    </row>
    <row r="466" spans="1:3" x14ac:dyDescent="0.25">
      <c r="A466" s="7">
        <v>463</v>
      </c>
      <c r="B466" s="7" t="s">
        <v>1438</v>
      </c>
      <c r="C466" s="7" t="s">
        <v>1431</v>
      </c>
    </row>
    <row r="467" spans="1:3" x14ac:dyDescent="0.25">
      <c r="A467" s="7">
        <v>464</v>
      </c>
      <c r="B467" s="7" t="s">
        <v>1438</v>
      </c>
      <c r="C467" s="7" t="s">
        <v>1431</v>
      </c>
    </row>
    <row r="468" spans="1:3" x14ac:dyDescent="0.25">
      <c r="A468" s="7">
        <v>465</v>
      </c>
      <c r="B468" s="7" t="s">
        <v>1438</v>
      </c>
      <c r="C468" s="7" t="s">
        <v>1431</v>
      </c>
    </row>
    <row r="469" spans="1:3" x14ac:dyDescent="0.25">
      <c r="A469" s="7">
        <v>466</v>
      </c>
      <c r="B469" s="7" t="s">
        <v>1438</v>
      </c>
      <c r="C469" s="7" t="s">
        <v>1431</v>
      </c>
    </row>
    <row r="470" spans="1:3" x14ac:dyDescent="0.25">
      <c r="A470" s="7">
        <v>467</v>
      </c>
      <c r="B470" s="7" t="s">
        <v>1438</v>
      </c>
      <c r="C470" s="7" t="s">
        <v>1431</v>
      </c>
    </row>
    <row r="471" spans="1:3" x14ac:dyDescent="0.25">
      <c r="A471" s="7">
        <v>468</v>
      </c>
      <c r="B471" s="7" t="s">
        <v>1438</v>
      </c>
      <c r="C471" s="7" t="s">
        <v>1431</v>
      </c>
    </row>
    <row r="472" spans="1:3" x14ac:dyDescent="0.25">
      <c r="A472" s="7">
        <v>469</v>
      </c>
      <c r="B472" s="7" t="s">
        <v>1438</v>
      </c>
      <c r="C472" s="7" t="s">
        <v>1431</v>
      </c>
    </row>
    <row r="473" spans="1:3" x14ac:dyDescent="0.25">
      <c r="A473" s="7">
        <v>470</v>
      </c>
      <c r="B473" s="7" t="s">
        <v>1438</v>
      </c>
      <c r="C473" s="7" t="s">
        <v>1431</v>
      </c>
    </row>
    <row r="474" spans="1:3" x14ac:dyDescent="0.25">
      <c r="A474" s="7">
        <v>471</v>
      </c>
      <c r="B474" s="7" t="s">
        <v>1438</v>
      </c>
      <c r="C474" s="7" t="s">
        <v>1431</v>
      </c>
    </row>
    <row r="475" spans="1:3" x14ac:dyDescent="0.25">
      <c r="A475" s="7">
        <v>472</v>
      </c>
      <c r="B475" s="7" t="s">
        <v>1438</v>
      </c>
      <c r="C475" s="7" t="s">
        <v>1431</v>
      </c>
    </row>
    <row r="476" spans="1:3" x14ac:dyDescent="0.25">
      <c r="A476" s="7">
        <v>473</v>
      </c>
      <c r="B476" s="7" t="s">
        <v>1438</v>
      </c>
      <c r="C476" s="7" t="s">
        <v>1431</v>
      </c>
    </row>
    <row r="477" spans="1:3" x14ac:dyDescent="0.25">
      <c r="A477" s="7">
        <v>474</v>
      </c>
      <c r="B477" s="7" t="s">
        <v>1438</v>
      </c>
      <c r="C477" s="7" t="s">
        <v>1431</v>
      </c>
    </row>
    <row r="478" spans="1:3" x14ac:dyDescent="0.25">
      <c r="A478" s="7">
        <v>475</v>
      </c>
      <c r="B478" s="7" t="s">
        <v>1438</v>
      </c>
      <c r="C478" s="7" t="s">
        <v>1431</v>
      </c>
    </row>
    <row r="479" spans="1:3" x14ac:dyDescent="0.25">
      <c r="A479" s="7">
        <v>476</v>
      </c>
      <c r="B479" s="7" t="s">
        <v>1438</v>
      </c>
      <c r="C479" s="7" t="s">
        <v>1431</v>
      </c>
    </row>
    <row r="480" spans="1:3" x14ac:dyDescent="0.25">
      <c r="A480" s="7">
        <v>477</v>
      </c>
      <c r="B480" s="7" t="s">
        <v>1438</v>
      </c>
      <c r="C480" s="7" t="s">
        <v>1431</v>
      </c>
    </row>
    <row r="481" spans="1:3" x14ac:dyDescent="0.25">
      <c r="A481" s="7">
        <v>478</v>
      </c>
      <c r="B481" s="7" t="s">
        <v>1438</v>
      </c>
      <c r="C481" s="7" t="s">
        <v>1431</v>
      </c>
    </row>
    <row r="482" spans="1:3" x14ac:dyDescent="0.25">
      <c r="A482" s="7">
        <v>479</v>
      </c>
      <c r="B482" s="7" t="s">
        <v>1438</v>
      </c>
      <c r="C482" s="7" t="s">
        <v>1431</v>
      </c>
    </row>
    <row r="483" spans="1:3" x14ac:dyDescent="0.25">
      <c r="A483" s="7">
        <v>480</v>
      </c>
      <c r="B483" s="7" t="s">
        <v>1438</v>
      </c>
      <c r="C483" s="7" t="s">
        <v>1431</v>
      </c>
    </row>
    <row r="484" spans="1:3" x14ac:dyDescent="0.25">
      <c r="A484" s="7">
        <v>481</v>
      </c>
      <c r="B484" s="7" t="s">
        <v>1438</v>
      </c>
      <c r="C484" s="7" t="s">
        <v>1431</v>
      </c>
    </row>
    <row r="485" spans="1:3" x14ac:dyDescent="0.25">
      <c r="A485" s="7">
        <v>482</v>
      </c>
      <c r="B485" s="7" t="s">
        <v>1438</v>
      </c>
      <c r="C485" s="7" t="s">
        <v>1431</v>
      </c>
    </row>
    <row r="486" spans="1:3" x14ac:dyDescent="0.25">
      <c r="A486" s="7">
        <v>483</v>
      </c>
      <c r="B486" s="7" t="s">
        <v>1438</v>
      </c>
      <c r="C486" s="7" t="s">
        <v>1431</v>
      </c>
    </row>
    <row r="487" spans="1:3" x14ac:dyDescent="0.25">
      <c r="A487" s="7">
        <v>484</v>
      </c>
      <c r="B487" s="7" t="s">
        <v>1438</v>
      </c>
      <c r="C487" s="7" t="s">
        <v>1431</v>
      </c>
    </row>
    <row r="488" spans="1:3" x14ac:dyDescent="0.25">
      <c r="A488" s="7">
        <v>485</v>
      </c>
      <c r="B488" s="7" t="s">
        <v>1438</v>
      </c>
      <c r="C488" s="7" t="s">
        <v>1431</v>
      </c>
    </row>
    <row r="489" spans="1:3" x14ac:dyDescent="0.25">
      <c r="A489" s="7">
        <v>486</v>
      </c>
      <c r="B489" s="7" t="s">
        <v>1438</v>
      </c>
      <c r="C489" s="7" t="s">
        <v>1431</v>
      </c>
    </row>
    <row r="490" spans="1:3" x14ac:dyDescent="0.25">
      <c r="A490" s="7">
        <v>487</v>
      </c>
      <c r="B490" s="7" t="s">
        <v>1438</v>
      </c>
      <c r="C490" s="7" t="s">
        <v>1431</v>
      </c>
    </row>
    <row r="491" spans="1:3" x14ac:dyDescent="0.25">
      <c r="A491" s="7">
        <v>488</v>
      </c>
      <c r="B491" s="7" t="s">
        <v>1438</v>
      </c>
      <c r="C491" s="7" t="s">
        <v>1431</v>
      </c>
    </row>
    <row r="492" spans="1:3" x14ac:dyDescent="0.25">
      <c r="A492" s="7">
        <v>489</v>
      </c>
      <c r="B492" s="7" t="s">
        <v>1438</v>
      </c>
      <c r="C492" s="7" t="s">
        <v>1431</v>
      </c>
    </row>
    <row r="493" spans="1:3" x14ac:dyDescent="0.25">
      <c r="A493" s="7">
        <v>490</v>
      </c>
      <c r="B493" s="7" t="s">
        <v>1438</v>
      </c>
      <c r="C493" s="7" t="s">
        <v>1431</v>
      </c>
    </row>
    <row r="494" spans="1:3" x14ac:dyDescent="0.25">
      <c r="A494" s="7">
        <v>491</v>
      </c>
      <c r="B494" s="7" t="s">
        <v>1438</v>
      </c>
      <c r="C494" s="7" t="s">
        <v>1431</v>
      </c>
    </row>
    <row r="495" spans="1:3" x14ac:dyDescent="0.25">
      <c r="A495" s="7">
        <v>492</v>
      </c>
      <c r="B495" s="7" t="s">
        <v>1438</v>
      </c>
      <c r="C495" s="7" t="s">
        <v>1431</v>
      </c>
    </row>
    <row r="496" spans="1:3" x14ac:dyDescent="0.25">
      <c r="A496" s="7">
        <v>493</v>
      </c>
      <c r="B496" s="7" t="s">
        <v>1438</v>
      </c>
      <c r="C496" s="7" t="s">
        <v>1431</v>
      </c>
    </row>
    <row r="497" spans="1:3" x14ac:dyDescent="0.25">
      <c r="A497" s="7">
        <v>494</v>
      </c>
      <c r="B497" s="7" t="s">
        <v>1438</v>
      </c>
      <c r="C497" s="7" t="s">
        <v>1431</v>
      </c>
    </row>
    <row r="498" spans="1:3" x14ac:dyDescent="0.25">
      <c r="A498" s="7">
        <v>495</v>
      </c>
      <c r="B498" s="7" t="s">
        <v>1438</v>
      </c>
      <c r="C498" s="7" t="s">
        <v>1431</v>
      </c>
    </row>
    <row r="499" spans="1:3" x14ac:dyDescent="0.25">
      <c r="A499" s="7">
        <v>496</v>
      </c>
      <c r="B499" s="7" t="s">
        <v>1438</v>
      </c>
      <c r="C499" s="7" t="s">
        <v>1431</v>
      </c>
    </row>
    <row r="500" spans="1:3" x14ac:dyDescent="0.25">
      <c r="A500" s="7">
        <v>497</v>
      </c>
      <c r="B500" s="7" t="s">
        <v>1438</v>
      </c>
      <c r="C500" s="7" t="s">
        <v>1431</v>
      </c>
    </row>
    <row r="501" spans="1:3" x14ac:dyDescent="0.25">
      <c r="A501" s="7">
        <v>498</v>
      </c>
      <c r="B501" s="7" t="s">
        <v>1438</v>
      </c>
      <c r="C501" s="7" t="s">
        <v>1431</v>
      </c>
    </row>
    <row r="502" spans="1:3" x14ac:dyDescent="0.25">
      <c r="A502" s="7">
        <v>499</v>
      </c>
      <c r="B502" s="7" t="s">
        <v>1438</v>
      </c>
      <c r="C502" s="7" t="s">
        <v>1431</v>
      </c>
    </row>
    <row r="503" spans="1:3" x14ac:dyDescent="0.25">
      <c r="A503" s="7">
        <v>500</v>
      </c>
      <c r="B503" s="7" t="s">
        <v>1438</v>
      </c>
      <c r="C503" s="7" t="s">
        <v>1431</v>
      </c>
    </row>
    <row r="504" spans="1:3" x14ac:dyDescent="0.25">
      <c r="A504" s="7">
        <v>501</v>
      </c>
      <c r="B504" s="7" t="s">
        <v>1438</v>
      </c>
      <c r="C504" s="7" t="s">
        <v>1431</v>
      </c>
    </row>
    <row r="505" spans="1:3" x14ac:dyDescent="0.25">
      <c r="A505" s="7">
        <v>502</v>
      </c>
      <c r="B505" s="7" t="s">
        <v>1438</v>
      </c>
      <c r="C505" s="7" t="s">
        <v>1431</v>
      </c>
    </row>
    <row r="506" spans="1:3" x14ac:dyDescent="0.25">
      <c r="A506" s="7">
        <v>503</v>
      </c>
      <c r="B506" s="7" t="s">
        <v>1438</v>
      </c>
      <c r="C506" s="7" t="s">
        <v>1431</v>
      </c>
    </row>
    <row r="507" spans="1:3" x14ac:dyDescent="0.25">
      <c r="A507" s="7">
        <v>504</v>
      </c>
      <c r="B507" s="7" t="s">
        <v>1438</v>
      </c>
      <c r="C507" s="7" t="s">
        <v>1431</v>
      </c>
    </row>
    <row r="508" spans="1:3" x14ac:dyDescent="0.25">
      <c r="A508" s="7">
        <v>505</v>
      </c>
      <c r="B508" s="7" t="s">
        <v>1438</v>
      </c>
      <c r="C508" s="7" t="s">
        <v>1431</v>
      </c>
    </row>
    <row r="509" spans="1:3" x14ac:dyDescent="0.25">
      <c r="A509" s="7">
        <v>506</v>
      </c>
      <c r="B509" s="7" t="s">
        <v>1438</v>
      </c>
      <c r="C509" s="7" t="s">
        <v>1431</v>
      </c>
    </row>
    <row r="510" spans="1:3" x14ac:dyDescent="0.25">
      <c r="A510" s="7">
        <v>507</v>
      </c>
      <c r="B510" s="7" t="s">
        <v>1438</v>
      </c>
      <c r="C510" s="7" t="s">
        <v>1431</v>
      </c>
    </row>
    <row r="511" spans="1:3" x14ac:dyDescent="0.25">
      <c r="A511" s="7">
        <v>508</v>
      </c>
      <c r="B511" s="7" t="s">
        <v>1438</v>
      </c>
      <c r="C511" s="7" t="s">
        <v>1431</v>
      </c>
    </row>
    <row r="512" spans="1:3" x14ac:dyDescent="0.25">
      <c r="A512" s="7">
        <v>509</v>
      </c>
      <c r="B512" s="7" t="s">
        <v>1438</v>
      </c>
      <c r="C512" s="7" t="s">
        <v>1431</v>
      </c>
    </row>
    <row r="513" spans="1:3" x14ac:dyDescent="0.25">
      <c r="A513" s="7">
        <v>510</v>
      </c>
      <c r="B513" s="7" t="s">
        <v>1438</v>
      </c>
      <c r="C513" s="7" t="s">
        <v>1431</v>
      </c>
    </row>
    <row r="514" spans="1:3" x14ac:dyDescent="0.25">
      <c r="A514" s="7">
        <v>511</v>
      </c>
      <c r="B514" s="7" t="s">
        <v>1438</v>
      </c>
      <c r="C514" s="7" t="s">
        <v>1431</v>
      </c>
    </row>
    <row r="515" spans="1:3" x14ac:dyDescent="0.25">
      <c r="A515" s="7">
        <v>512</v>
      </c>
      <c r="B515" s="7" t="s">
        <v>1438</v>
      </c>
      <c r="C515" s="7" t="s">
        <v>1431</v>
      </c>
    </row>
    <row r="516" spans="1:3" x14ac:dyDescent="0.25">
      <c r="A516" s="7">
        <v>513</v>
      </c>
      <c r="B516" s="7" t="s">
        <v>1438</v>
      </c>
      <c r="C516" s="7" t="s">
        <v>1431</v>
      </c>
    </row>
    <row r="517" spans="1:3" x14ac:dyDescent="0.25">
      <c r="A517" s="7">
        <v>514</v>
      </c>
      <c r="B517" s="7" t="s">
        <v>1438</v>
      </c>
      <c r="C517" s="7" t="s">
        <v>1431</v>
      </c>
    </row>
    <row r="518" spans="1:3" x14ac:dyDescent="0.25">
      <c r="A518" s="7">
        <v>515</v>
      </c>
      <c r="B518" s="7" t="s">
        <v>1438</v>
      </c>
      <c r="C518" s="7" t="s">
        <v>1431</v>
      </c>
    </row>
    <row r="519" spans="1:3" x14ac:dyDescent="0.25">
      <c r="A519" s="7">
        <v>516</v>
      </c>
      <c r="B519" s="7" t="s">
        <v>1438</v>
      </c>
      <c r="C519" s="7" t="s">
        <v>1431</v>
      </c>
    </row>
    <row r="520" spans="1:3" x14ac:dyDescent="0.25">
      <c r="A520" s="7">
        <v>517</v>
      </c>
      <c r="B520" s="7" t="s">
        <v>1438</v>
      </c>
      <c r="C520" s="7" t="s">
        <v>1431</v>
      </c>
    </row>
    <row r="521" spans="1:3" x14ac:dyDescent="0.25">
      <c r="A521" s="7">
        <v>518</v>
      </c>
      <c r="B521" s="7" t="s">
        <v>1438</v>
      </c>
      <c r="C521" s="7" t="s">
        <v>1431</v>
      </c>
    </row>
    <row r="522" spans="1:3" x14ac:dyDescent="0.25">
      <c r="A522" s="7">
        <v>519</v>
      </c>
      <c r="B522" s="7" t="s">
        <v>1438</v>
      </c>
      <c r="C522" s="7" t="s">
        <v>1431</v>
      </c>
    </row>
    <row r="523" spans="1:3" x14ac:dyDescent="0.25">
      <c r="A523" s="7">
        <v>520</v>
      </c>
      <c r="B523" s="7" t="s">
        <v>1438</v>
      </c>
      <c r="C523" s="7" t="s">
        <v>1431</v>
      </c>
    </row>
    <row r="524" spans="1:3" x14ac:dyDescent="0.25">
      <c r="A524" s="7">
        <v>521</v>
      </c>
      <c r="B524" s="7" t="s">
        <v>1438</v>
      </c>
      <c r="C524" s="7" t="s">
        <v>1431</v>
      </c>
    </row>
    <row r="525" spans="1:3" x14ac:dyDescent="0.25">
      <c r="A525" s="7">
        <v>522</v>
      </c>
      <c r="B525" s="7" t="s">
        <v>1438</v>
      </c>
      <c r="C525" s="7" t="s">
        <v>1431</v>
      </c>
    </row>
    <row r="526" spans="1:3" x14ac:dyDescent="0.25">
      <c r="A526" s="7">
        <v>523</v>
      </c>
      <c r="B526" s="7" t="s">
        <v>1438</v>
      </c>
      <c r="C526" s="7" t="s">
        <v>1431</v>
      </c>
    </row>
    <row r="527" spans="1:3" x14ac:dyDescent="0.25">
      <c r="A527" s="7">
        <v>524</v>
      </c>
      <c r="B527" s="7" t="s">
        <v>1438</v>
      </c>
      <c r="C527" s="7" t="s">
        <v>1431</v>
      </c>
    </row>
    <row r="528" spans="1:3" x14ac:dyDescent="0.25">
      <c r="A528" s="7">
        <v>525</v>
      </c>
      <c r="B528" s="7" t="s">
        <v>1438</v>
      </c>
      <c r="C528" s="7" t="s">
        <v>1431</v>
      </c>
    </row>
    <row r="529" spans="1:3" x14ac:dyDescent="0.25">
      <c r="A529" s="7">
        <v>526</v>
      </c>
      <c r="B529" s="7" t="s">
        <v>1438</v>
      </c>
      <c r="C529" s="7" t="s">
        <v>1431</v>
      </c>
    </row>
    <row r="530" spans="1:3" x14ac:dyDescent="0.25">
      <c r="A530" s="7">
        <v>527</v>
      </c>
      <c r="B530" s="7" t="s">
        <v>1438</v>
      </c>
      <c r="C530" s="7" t="s">
        <v>1431</v>
      </c>
    </row>
    <row r="531" spans="1:3" x14ac:dyDescent="0.25">
      <c r="A531" s="7">
        <v>528</v>
      </c>
      <c r="B531" s="7" t="s">
        <v>1438</v>
      </c>
      <c r="C531" s="7" t="s">
        <v>1431</v>
      </c>
    </row>
    <row r="532" spans="1:3" x14ac:dyDescent="0.25">
      <c r="A532" s="7">
        <v>529</v>
      </c>
      <c r="B532" s="7" t="s">
        <v>1438</v>
      </c>
      <c r="C532" s="7" t="s">
        <v>1431</v>
      </c>
    </row>
    <row r="533" spans="1:3" x14ac:dyDescent="0.25">
      <c r="A533" s="7">
        <v>530</v>
      </c>
      <c r="B533" s="7" t="s">
        <v>1438</v>
      </c>
      <c r="C533" s="7" t="s">
        <v>1431</v>
      </c>
    </row>
    <row r="534" spans="1:3" x14ac:dyDescent="0.25">
      <c r="A534" s="7">
        <v>531</v>
      </c>
      <c r="B534" s="7" t="s">
        <v>1438</v>
      </c>
      <c r="C534" s="7" t="s">
        <v>1431</v>
      </c>
    </row>
    <row r="535" spans="1:3" x14ac:dyDescent="0.25">
      <c r="A535" s="7">
        <v>532</v>
      </c>
      <c r="B535" s="7" t="s">
        <v>1438</v>
      </c>
      <c r="C535" s="7" t="s">
        <v>1431</v>
      </c>
    </row>
    <row r="536" spans="1:3" x14ac:dyDescent="0.25">
      <c r="A536" s="7">
        <v>533</v>
      </c>
      <c r="B536" s="7" t="s">
        <v>1438</v>
      </c>
      <c r="C536" s="7" t="s">
        <v>1431</v>
      </c>
    </row>
    <row r="537" spans="1:3" x14ac:dyDescent="0.25">
      <c r="A537" s="7">
        <v>534</v>
      </c>
      <c r="B537" s="7" t="s">
        <v>1438</v>
      </c>
      <c r="C537" s="7" t="s">
        <v>1431</v>
      </c>
    </row>
    <row r="538" spans="1:3" x14ac:dyDescent="0.25">
      <c r="A538" s="7">
        <v>535</v>
      </c>
      <c r="B538" s="7" t="s">
        <v>1438</v>
      </c>
      <c r="C538" s="7" t="s">
        <v>1431</v>
      </c>
    </row>
    <row r="539" spans="1:3" x14ac:dyDescent="0.25">
      <c r="A539" s="7">
        <v>536</v>
      </c>
      <c r="B539" s="7" t="s">
        <v>1438</v>
      </c>
      <c r="C539" s="7" t="s">
        <v>1431</v>
      </c>
    </row>
    <row r="540" spans="1:3" x14ac:dyDescent="0.25">
      <c r="A540" s="7">
        <v>537</v>
      </c>
      <c r="B540" s="7" t="s">
        <v>1438</v>
      </c>
      <c r="C540" s="7" t="s">
        <v>1431</v>
      </c>
    </row>
    <row r="541" spans="1:3" x14ac:dyDescent="0.25">
      <c r="A541" s="7">
        <v>538</v>
      </c>
      <c r="B541" s="7" t="s">
        <v>1438</v>
      </c>
      <c r="C541" s="7" t="s">
        <v>1431</v>
      </c>
    </row>
    <row r="542" spans="1:3" x14ac:dyDescent="0.25">
      <c r="A542" s="7">
        <v>539</v>
      </c>
      <c r="B542" s="7" t="s">
        <v>1438</v>
      </c>
      <c r="C542" s="7" t="s">
        <v>1431</v>
      </c>
    </row>
    <row r="543" spans="1:3" x14ac:dyDescent="0.25">
      <c r="A543" s="7">
        <v>540</v>
      </c>
      <c r="B543" s="7" t="s">
        <v>1438</v>
      </c>
      <c r="C543" s="7" t="s">
        <v>1431</v>
      </c>
    </row>
    <row r="544" spans="1:3" x14ac:dyDescent="0.25">
      <c r="A544" s="7">
        <v>541</v>
      </c>
      <c r="B544" s="7" t="s">
        <v>1438</v>
      </c>
      <c r="C544" s="7" t="s">
        <v>1431</v>
      </c>
    </row>
    <row r="545" spans="1:3" x14ac:dyDescent="0.25">
      <c r="A545" s="7">
        <v>542</v>
      </c>
      <c r="B545" s="7" t="s">
        <v>1438</v>
      </c>
      <c r="C545" s="7" t="s">
        <v>1431</v>
      </c>
    </row>
    <row r="546" spans="1:3" x14ac:dyDescent="0.25">
      <c r="A546" s="7">
        <v>543</v>
      </c>
      <c r="B546" s="7" t="s">
        <v>1438</v>
      </c>
      <c r="C546" s="7" t="s">
        <v>1431</v>
      </c>
    </row>
    <row r="547" spans="1:3" x14ac:dyDescent="0.25">
      <c r="A547" s="7">
        <v>544</v>
      </c>
      <c r="B547" s="7" t="s">
        <v>1438</v>
      </c>
      <c r="C547" s="7" t="s">
        <v>1431</v>
      </c>
    </row>
    <row r="548" spans="1:3" x14ac:dyDescent="0.25">
      <c r="A548" s="7">
        <v>545</v>
      </c>
      <c r="B548" s="7" t="s">
        <v>1438</v>
      </c>
      <c r="C548" s="7" t="s">
        <v>1431</v>
      </c>
    </row>
    <row r="549" spans="1:3" x14ac:dyDescent="0.25">
      <c r="A549" s="7">
        <v>546</v>
      </c>
      <c r="B549" s="7" t="s">
        <v>1438</v>
      </c>
      <c r="C549" s="7" t="s">
        <v>1431</v>
      </c>
    </row>
    <row r="550" spans="1:3" x14ac:dyDescent="0.25">
      <c r="A550" s="7">
        <v>547</v>
      </c>
      <c r="B550" s="7" t="s">
        <v>1438</v>
      </c>
      <c r="C550" s="7" t="s">
        <v>1431</v>
      </c>
    </row>
    <row r="551" spans="1:3" x14ac:dyDescent="0.25">
      <c r="A551" s="7">
        <v>548</v>
      </c>
      <c r="B551" s="7" t="s">
        <v>1438</v>
      </c>
      <c r="C551" s="7" t="s">
        <v>1431</v>
      </c>
    </row>
    <row r="552" spans="1:3" x14ac:dyDescent="0.25">
      <c r="A552" s="7">
        <v>549</v>
      </c>
      <c r="B552" s="7" t="s">
        <v>1438</v>
      </c>
      <c r="C552" s="7" t="s">
        <v>1431</v>
      </c>
    </row>
    <row r="553" spans="1:3" x14ac:dyDescent="0.25">
      <c r="A553" s="7">
        <v>550</v>
      </c>
      <c r="B553" s="7" t="s">
        <v>1438</v>
      </c>
      <c r="C553" s="7" t="s">
        <v>1431</v>
      </c>
    </row>
    <row r="554" spans="1:3" x14ac:dyDescent="0.25">
      <c r="A554" s="7">
        <v>551</v>
      </c>
      <c r="B554" s="7" t="s">
        <v>1438</v>
      </c>
      <c r="C554" s="7" t="s">
        <v>1431</v>
      </c>
    </row>
    <row r="555" spans="1:3" x14ac:dyDescent="0.25">
      <c r="A555" s="7">
        <v>552</v>
      </c>
      <c r="B555" s="7" t="s">
        <v>1438</v>
      </c>
      <c r="C555" s="7" t="s">
        <v>1431</v>
      </c>
    </row>
    <row r="556" spans="1:3" x14ac:dyDescent="0.25">
      <c r="A556" s="7">
        <v>553</v>
      </c>
      <c r="B556" s="7" t="s">
        <v>1438</v>
      </c>
      <c r="C556" s="7" t="s">
        <v>1431</v>
      </c>
    </row>
    <row r="557" spans="1:3" x14ac:dyDescent="0.25">
      <c r="A557" s="7">
        <v>554</v>
      </c>
      <c r="B557" s="7" t="s">
        <v>1438</v>
      </c>
      <c r="C557" s="7" t="s">
        <v>1431</v>
      </c>
    </row>
    <row r="558" spans="1:3" x14ac:dyDescent="0.25">
      <c r="A558" s="7">
        <v>555</v>
      </c>
      <c r="B558" s="7" t="s">
        <v>1438</v>
      </c>
      <c r="C558" s="7" t="s">
        <v>1431</v>
      </c>
    </row>
    <row r="559" spans="1:3" x14ac:dyDescent="0.25">
      <c r="A559" s="7">
        <v>556</v>
      </c>
      <c r="B559" s="7" t="s">
        <v>1438</v>
      </c>
      <c r="C559" s="7" t="s">
        <v>1431</v>
      </c>
    </row>
    <row r="560" spans="1:3" x14ac:dyDescent="0.25">
      <c r="A560" s="7">
        <v>557</v>
      </c>
      <c r="B560" s="7" t="s">
        <v>1438</v>
      </c>
      <c r="C560" s="7" t="s">
        <v>1431</v>
      </c>
    </row>
    <row r="561" spans="1:3" x14ac:dyDescent="0.25">
      <c r="A561" s="7">
        <v>558</v>
      </c>
      <c r="B561" s="7" t="s">
        <v>1438</v>
      </c>
      <c r="C561" s="7" t="s">
        <v>1431</v>
      </c>
    </row>
    <row r="562" spans="1:3" x14ac:dyDescent="0.25">
      <c r="A562" s="7">
        <v>559</v>
      </c>
      <c r="B562" s="7" t="s">
        <v>1438</v>
      </c>
      <c r="C562" s="7" t="s">
        <v>1431</v>
      </c>
    </row>
    <row r="563" spans="1:3" x14ac:dyDescent="0.25">
      <c r="A563" s="7">
        <v>560</v>
      </c>
      <c r="B563" s="7" t="s">
        <v>1438</v>
      </c>
      <c r="C563" s="7" t="s">
        <v>1431</v>
      </c>
    </row>
    <row r="564" spans="1:3" x14ac:dyDescent="0.25">
      <c r="A564" s="7">
        <v>561</v>
      </c>
      <c r="B564" s="7" t="s">
        <v>1438</v>
      </c>
      <c r="C564" s="7" t="s">
        <v>1431</v>
      </c>
    </row>
    <row r="565" spans="1:3" x14ac:dyDescent="0.25">
      <c r="A565" s="7">
        <v>562</v>
      </c>
      <c r="B565" s="7" t="s">
        <v>1438</v>
      </c>
      <c r="C565" s="7" t="s">
        <v>1431</v>
      </c>
    </row>
    <row r="566" spans="1:3" x14ac:dyDescent="0.25">
      <c r="A566" s="7">
        <v>563</v>
      </c>
      <c r="B566" s="7" t="s">
        <v>1438</v>
      </c>
      <c r="C566" s="7" t="s">
        <v>1431</v>
      </c>
    </row>
    <row r="567" spans="1:3" x14ac:dyDescent="0.25">
      <c r="A567" s="7">
        <v>564</v>
      </c>
      <c r="B567" s="7" t="s">
        <v>1438</v>
      </c>
      <c r="C567" s="7" t="s">
        <v>1431</v>
      </c>
    </row>
    <row r="568" spans="1:3" x14ac:dyDescent="0.25">
      <c r="A568" s="7">
        <v>565</v>
      </c>
      <c r="B568" s="7" t="s">
        <v>1438</v>
      </c>
      <c r="C568" s="7" t="s">
        <v>1431</v>
      </c>
    </row>
    <row r="569" spans="1:3" x14ac:dyDescent="0.25">
      <c r="A569" s="7">
        <v>566</v>
      </c>
      <c r="B569" s="7" t="s">
        <v>1438</v>
      </c>
      <c r="C569" s="7" t="s">
        <v>1431</v>
      </c>
    </row>
    <row r="570" spans="1:3" x14ac:dyDescent="0.25">
      <c r="A570" s="7">
        <v>567</v>
      </c>
      <c r="B570" s="7" t="s">
        <v>1438</v>
      </c>
      <c r="C570" s="7" t="s">
        <v>1431</v>
      </c>
    </row>
    <row r="571" spans="1:3" x14ac:dyDescent="0.25">
      <c r="A571" s="7">
        <v>568</v>
      </c>
      <c r="B571" s="7" t="s">
        <v>1438</v>
      </c>
      <c r="C571" s="7" t="s">
        <v>1431</v>
      </c>
    </row>
    <row r="572" spans="1:3" x14ac:dyDescent="0.25">
      <c r="A572" s="7">
        <v>569</v>
      </c>
      <c r="B572" s="7" t="s">
        <v>1438</v>
      </c>
      <c r="C572" s="7" t="s">
        <v>1431</v>
      </c>
    </row>
    <row r="573" spans="1:3" x14ac:dyDescent="0.25">
      <c r="A573" s="7">
        <v>570</v>
      </c>
      <c r="B573" s="7" t="s">
        <v>1438</v>
      </c>
      <c r="C573" s="7" t="s">
        <v>1431</v>
      </c>
    </row>
    <row r="574" spans="1:3" x14ac:dyDescent="0.25">
      <c r="A574" s="7">
        <v>571</v>
      </c>
      <c r="B574" s="7" t="s">
        <v>1438</v>
      </c>
      <c r="C574" s="7" t="s">
        <v>1431</v>
      </c>
    </row>
    <row r="575" spans="1:3" x14ac:dyDescent="0.25">
      <c r="A575" s="7">
        <v>572</v>
      </c>
      <c r="B575" s="7" t="s">
        <v>1438</v>
      </c>
      <c r="C575" s="7" t="s">
        <v>1431</v>
      </c>
    </row>
    <row r="576" spans="1:3" x14ac:dyDescent="0.25">
      <c r="A576" s="7">
        <v>573</v>
      </c>
      <c r="B576" s="7" t="s">
        <v>1438</v>
      </c>
      <c r="C576" s="7" t="s">
        <v>1431</v>
      </c>
    </row>
    <row r="577" spans="1:3" x14ac:dyDescent="0.25">
      <c r="A577" s="7">
        <v>574</v>
      </c>
      <c r="B577" s="7" t="s">
        <v>1438</v>
      </c>
      <c r="C577" s="7" t="s">
        <v>1431</v>
      </c>
    </row>
    <row r="578" spans="1:3" x14ac:dyDescent="0.25">
      <c r="A578" s="7">
        <v>575</v>
      </c>
      <c r="B578" s="7" t="s">
        <v>1438</v>
      </c>
      <c r="C578" s="7" t="s">
        <v>1431</v>
      </c>
    </row>
    <row r="579" spans="1:3" x14ac:dyDescent="0.25">
      <c r="A579" s="7">
        <v>576</v>
      </c>
      <c r="B579" s="7" t="s">
        <v>1438</v>
      </c>
      <c r="C579" s="7" t="s">
        <v>1431</v>
      </c>
    </row>
    <row r="580" spans="1:3" x14ac:dyDescent="0.25">
      <c r="A580" s="7">
        <v>577</v>
      </c>
      <c r="B580" s="7" t="s">
        <v>1438</v>
      </c>
      <c r="C580" s="7" t="s">
        <v>1431</v>
      </c>
    </row>
    <row r="581" spans="1:3" x14ac:dyDescent="0.25">
      <c r="A581" s="7">
        <v>578</v>
      </c>
      <c r="B581" s="7" t="s">
        <v>1438</v>
      </c>
      <c r="C581" s="7" t="s">
        <v>1431</v>
      </c>
    </row>
    <row r="582" spans="1:3" x14ac:dyDescent="0.25">
      <c r="A582" s="7">
        <v>579</v>
      </c>
      <c r="B582" s="7" t="s">
        <v>1438</v>
      </c>
      <c r="C582" s="7" t="s">
        <v>1431</v>
      </c>
    </row>
    <row r="583" spans="1:3" x14ac:dyDescent="0.25">
      <c r="A583" s="7">
        <v>580</v>
      </c>
      <c r="B583" s="7" t="s">
        <v>1438</v>
      </c>
      <c r="C583" s="7" t="s">
        <v>1431</v>
      </c>
    </row>
    <row r="584" spans="1:3" x14ac:dyDescent="0.25">
      <c r="A584" s="7">
        <v>581</v>
      </c>
      <c r="B584" s="7" t="s">
        <v>1438</v>
      </c>
      <c r="C584" s="7" t="s">
        <v>1431</v>
      </c>
    </row>
    <row r="585" spans="1:3" x14ac:dyDescent="0.25">
      <c r="A585" s="7">
        <v>582</v>
      </c>
      <c r="B585" s="7" t="s">
        <v>1438</v>
      </c>
      <c r="C585" s="7" t="s">
        <v>1431</v>
      </c>
    </row>
    <row r="586" spans="1:3" x14ac:dyDescent="0.25">
      <c r="A586" s="7">
        <v>583</v>
      </c>
      <c r="B586" s="7" t="s">
        <v>1438</v>
      </c>
      <c r="C586" s="7" t="s">
        <v>1431</v>
      </c>
    </row>
    <row r="587" spans="1:3" x14ac:dyDescent="0.25">
      <c r="A587" s="7">
        <v>584</v>
      </c>
      <c r="B587" s="7" t="s">
        <v>1438</v>
      </c>
      <c r="C587" s="7" t="s">
        <v>1431</v>
      </c>
    </row>
    <row r="588" spans="1:3" x14ac:dyDescent="0.25">
      <c r="A588" s="7">
        <v>585</v>
      </c>
      <c r="B588" s="7" t="s">
        <v>1438</v>
      </c>
      <c r="C588" s="7" t="s">
        <v>1431</v>
      </c>
    </row>
    <row r="589" spans="1:3" x14ac:dyDescent="0.25">
      <c r="A589" s="7">
        <v>586</v>
      </c>
      <c r="B589" s="7" t="s">
        <v>1438</v>
      </c>
      <c r="C589" s="7" t="s">
        <v>1431</v>
      </c>
    </row>
    <row r="590" spans="1:3" x14ac:dyDescent="0.25">
      <c r="A590" s="7">
        <v>587</v>
      </c>
      <c r="B590" s="7" t="s">
        <v>1438</v>
      </c>
      <c r="C590" s="7" t="s">
        <v>1431</v>
      </c>
    </row>
    <row r="591" spans="1:3" x14ac:dyDescent="0.25">
      <c r="A591" s="7">
        <v>588</v>
      </c>
      <c r="B591" s="7" t="s">
        <v>1438</v>
      </c>
      <c r="C591" s="7" t="s">
        <v>1431</v>
      </c>
    </row>
    <row r="592" spans="1:3" x14ac:dyDescent="0.25">
      <c r="A592" s="7">
        <v>589</v>
      </c>
      <c r="B592" s="7" t="s">
        <v>1438</v>
      </c>
      <c r="C592" s="7" t="s">
        <v>1431</v>
      </c>
    </row>
    <row r="593" spans="1:3" x14ac:dyDescent="0.25">
      <c r="A593" s="7">
        <v>590</v>
      </c>
      <c r="B593" s="7" t="s">
        <v>1438</v>
      </c>
      <c r="C593" s="7" t="s">
        <v>1431</v>
      </c>
    </row>
    <row r="594" spans="1:3" x14ac:dyDescent="0.25">
      <c r="A594" s="7">
        <v>591</v>
      </c>
      <c r="B594" s="7" t="s">
        <v>1438</v>
      </c>
      <c r="C594" s="7" t="s">
        <v>1431</v>
      </c>
    </row>
    <row r="595" spans="1:3" x14ac:dyDescent="0.25">
      <c r="A595" s="7">
        <v>592</v>
      </c>
      <c r="B595" s="7" t="s">
        <v>1438</v>
      </c>
      <c r="C595" s="7" t="s">
        <v>1431</v>
      </c>
    </row>
    <row r="596" spans="1:3" x14ac:dyDescent="0.25">
      <c r="A596" s="7">
        <v>593</v>
      </c>
      <c r="B596" s="7" t="s">
        <v>1438</v>
      </c>
      <c r="C596" s="7" t="s">
        <v>1431</v>
      </c>
    </row>
    <row r="597" spans="1:3" x14ac:dyDescent="0.25">
      <c r="A597" s="7">
        <v>594</v>
      </c>
      <c r="B597" s="7" t="s">
        <v>1438</v>
      </c>
      <c r="C597" s="7" t="s">
        <v>1431</v>
      </c>
    </row>
    <row r="598" spans="1:3" x14ac:dyDescent="0.25">
      <c r="A598" s="7">
        <v>595</v>
      </c>
      <c r="B598" s="7" t="s">
        <v>1438</v>
      </c>
      <c r="C598" s="7" t="s">
        <v>1431</v>
      </c>
    </row>
    <row r="599" spans="1:3" x14ac:dyDescent="0.25">
      <c r="A599" s="7">
        <v>596</v>
      </c>
      <c r="B599" s="7" t="s">
        <v>1438</v>
      </c>
      <c r="C599" s="7" t="s">
        <v>1431</v>
      </c>
    </row>
    <row r="600" spans="1:3" x14ac:dyDescent="0.25">
      <c r="A600" s="7">
        <v>597</v>
      </c>
      <c r="B600" s="7" t="s">
        <v>1438</v>
      </c>
      <c r="C600" s="7" t="s">
        <v>1431</v>
      </c>
    </row>
    <row r="601" spans="1:3" x14ac:dyDescent="0.25">
      <c r="A601" s="7">
        <v>598</v>
      </c>
      <c r="B601" s="7" t="s">
        <v>1438</v>
      </c>
      <c r="C601" s="7" t="s">
        <v>1431</v>
      </c>
    </row>
    <row r="602" spans="1:3" x14ac:dyDescent="0.25">
      <c r="A602" s="7">
        <v>599</v>
      </c>
      <c r="B602" s="7" t="s">
        <v>1438</v>
      </c>
      <c r="C602" s="7" t="s">
        <v>1431</v>
      </c>
    </row>
    <row r="603" spans="1:3" x14ac:dyDescent="0.25">
      <c r="A603" s="7">
        <v>600</v>
      </c>
      <c r="B603" s="7" t="s">
        <v>1438</v>
      </c>
      <c r="C603" s="7" t="s">
        <v>1431</v>
      </c>
    </row>
    <row r="604" spans="1:3" x14ac:dyDescent="0.25">
      <c r="A604" s="7">
        <v>601</v>
      </c>
      <c r="B604" s="7" t="s">
        <v>1438</v>
      </c>
      <c r="C604" s="7" t="s">
        <v>1431</v>
      </c>
    </row>
    <row r="605" spans="1:3" x14ac:dyDescent="0.25">
      <c r="A605" s="7">
        <v>602</v>
      </c>
      <c r="B605" s="7" t="s">
        <v>1438</v>
      </c>
      <c r="C605" s="7" t="s">
        <v>1431</v>
      </c>
    </row>
    <row r="606" spans="1:3" x14ac:dyDescent="0.25">
      <c r="A606" s="7">
        <v>603</v>
      </c>
      <c r="B606" s="7" t="s">
        <v>1438</v>
      </c>
      <c r="C606" s="7" t="s">
        <v>1431</v>
      </c>
    </row>
    <row r="607" spans="1:3" x14ac:dyDescent="0.25">
      <c r="A607" s="7">
        <v>604</v>
      </c>
      <c r="B607" s="7" t="s">
        <v>1438</v>
      </c>
      <c r="C607" s="7" t="s">
        <v>1431</v>
      </c>
    </row>
    <row r="608" spans="1:3" x14ac:dyDescent="0.25">
      <c r="A608" s="7">
        <v>605</v>
      </c>
      <c r="B608" s="7" t="s">
        <v>1438</v>
      </c>
      <c r="C608" s="7" t="s">
        <v>1431</v>
      </c>
    </row>
    <row r="609" spans="1:3" x14ac:dyDescent="0.25">
      <c r="A609" s="7">
        <v>606</v>
      </c>
      <c r="B609" s="7" t="s">
        <v>1438</v>
      </c>
      <c r="C609" s="7" t="s">
        <v>1431</v>
      </c>
    </row>
    <row r="610" spans="1:3" x14ac:dyDescent="0.25">
      <c r="A610" s="7">
        <v>607</v>
      </c>
      <c r="B610" s="7" t="s">
        <v>1438</v>
      </c>
      <c r="C610" s="7" t="s">
        <v>1431</v>
      </c>
    </row>
    <row r="611" spans="1:3" x14ac:dyDescent="0.25">
      <c r="A611" s="7">
        <v>608</v>
      </c>
      <c r="B611" s="7" t="s">
        <v>1438</v>
      </c>
      <c r="C611" s="7" t="s">
        <v>1431</v>
      </c>
    </row>
    <row r="612" spans="1:3" x14ac:dyDescent="0.25">
      <c r="A612" s="7">
        <v>609</v>
      </c>
      <c r="B612" s="7" t="s">
        <v>1438</v>
      </c>
      <c r="C612" s="7" t="s">
        <v>1431</v>
      </c>
    </row>
    <row r="613" spans="1:3" x14ac:dyDescent="0.25">
      <c r="A613" s="7">
        <v>610</v>
      </c>
      <c r="B613" s="7" t="s">
        <v>1438</v>
      </c>
      <c r="C613" s="7" t="s">
        <v>1431</v>
      </c>
    </row>
    <row r="614" spans="1:3" x14ac:dyDescent="0.25">
      <c r="A614" s="7">
        <v>611</v>
      </c>
      <c r="B614" s="7" t="s">
        <v>1438</v>
      </c>
      <c r="C614" s="7" t="s">
        <v>1431</v>
      </c>
    </row>
    <row r="615" spans="1:3" x14ac:dyDescent="0.25">
      <c r="A615" s="7">
        <v>612</v>
      </c>
      <c r="B615" s="7" t="s">
        <v>1438</v>
      </c>
      <c r="C615" s="7" t="s">
        <v>1431</v>
      </c>
    </row>
    <row r="616" spans="1:3" x14ac:dyDescent="0.25">
      <c r="A616" s="7">
        <v>613</v>
      </c>
      <c r="B616" s="7" t="s">
        <v>1438</v>
      </c>
      <c r="C616" s="7" t="s">
        <v>1431</v>
      </c>
    </row>
    <row r="617" spans="1:3" x14ac:dyDescent="0.25">
      <c r="A617" s="7">
        <v>614</v>
      </c>
      <c r="B617" s="7" t="s">
        <v>1438</v>
      </c>
      <c r="C617" s="7" t="s">
        <v>1431</v>
      </c>
    </row>
    <row r="618" spans="1:3" x14ac:dyDescent="0.25">
      <c r="A618" s="7">
        <v>615</v>
      </c>
      <c r="B618" s="7" t="s">
        <v>1438</v>
      </c>
      <c r="C618" s="7" t="s">
        <v>1431</v>
      </c>
    </row>
    <row r="619" spans="1:3" x14ac:dyDescent="0.25">
      <c r="A619" s="7">
        <v>616</v>
      </c>
      <c r="B619" s="7" t="s">
        <v>1438</v>
      </c>
      <c r="C619" s="7" t="s">
        <v>1431</v>
      </c>
    </row>
    <row r="620" spans="1:3" x14ac:dyDescent="0.25">
      <c r="A620" s="7">
        <v>617</v>
      </c>
      <c r="B620" s="7" t="s">
        <v>1438</v>
      </c>
      <c r="C620" s="7" t="s">
        <v>1431</v>
      </c>
    </row>
    <row r="621" spans="1:3" x14ac:dyDescent="0.25">
      <c r="A621" s="7">
        <v>618</v>
      </c>
      <c r="B621" s="7" t="s">
        <v>1438</v>
      </c>
      <c r="C621" s="7" t="s">
        <v>1431</v>
      </c>
    </row>
    <row r="622" spans="1:3" x14ac:dyDescent="0.25">
      <c r="A622" s="7">
        <v>619</v>
      </c>
      <c r="B622" s="7" t="s">
        <v>1438</v>
      </c>
      <c r="C622" s="7" t="s">
        <v>1431</v>
      </c>
    </row>
    <row r="623" spans="1:3" x14ac:dyDescent="0.25">
      <c r="A623" s="7">
        <v>620</v>
      </c>
      <c r="B623" s="7" t="s">
        <v>1438</v>
      </c>
      <c r="C623" s="7" t="s">
        <v>1431</v>
      </c>
    </row>
    <row r="624" spans="1:3" x14ac:dyDescent="0.25">
      <c r="A624" s="7">
        <v>621</v>
      </c>
      <c r="B624" s="7" t="s">
        <v>1438</v>
      </c>
      <c r="C624" s="7" t="s">
        <v>1431</v>
      </c>
    </row>
    <row r="625" spans="1:3" x14ac:dyDescent="0.25">
      <c r="A625" s="7">
        <v>622</v>
      </c>
      <c r="B625" s="7" t="s">
        <v>1438</v>
      </c>
      <c r="C625" s="7" t="s">
        <v>1431</v>
      </c>
    </row>
    <row r="626" spans="1:3" x14ac:dyDescent="0.25">
      <c r="A626" s="7">
        <v>623</v>
      </c>
      <c r="B626" s="7" t="s">
        <v>1438</v>
      </c>
      <c r="C626" s="7" t="s">
        <v>1431</v>
      </c>
    </row>
    <row r="627" spans="1:3" x14ac:dyDescent="0.25">
      <c r="A627" s="7">
        <v>624</v>
      </c>
      <c r="B627" s="7" t="s">
        <v>1438</v>
      </c>
      <c r="C627" s="7" t="s">
        <v>1431</v>
      </c>
    </row>
    <row r="628" spans="1:3" x14ac:dyDescent="0.25">
      <c r="A628" s="7">
        <v>625</v>
      </c>
      <c r="B628" s="7" t="s">
        <v>1438</v>
      </c>
      <c r="C628" s="7" t="s">
        <v>1431</v>
      </c>
    </row>
    <row r="629" spans="1:3" x14ac:dyDescent="0.25">
      <c r="A629" s="7">
        <v>626</v>
      </c>
      <c r="B629" s="7" t="s">
        <v>1438</v>
      </c>
      <c r="C629" s="7" t="s">
        <v>1431</v>
      </c>
    </row>
    <row r="630" spans="1:3" x14ac:dyDescent="0.25">
      <c r="A630" s="7">
        <v>627</v>
      </c>
      <c r="B630" s="7" t="s">
        <v>1438</v>
      </c>
      <c r="C630" s="7" t="s">
        <v>1431</v>
      </c>
    </row>
    <row r="631" spans="1:3" x14ac:dyDescent="0.25">
      <c r="A631" s="7">
        <v>628</v>
      </c>
      <c r="B631" s="7" t="s">
        <v>1438</v>
      </c>
      <c r="C631" s="7" t="s">
        <v>1431</v>
      </c>
    </row>
    <row r="632" spans="1:3" x14ac:dyDescent="0.25">
      <c r="A632" s="7">
        <v>629</v>
      </c>
      <c r="B632" s="7" t="s">
        <v>1438</v>
      </c>
      <c r="C632" s="7" t="s">
        <v>1431</v>
      </c>
    </row>
    <row r="633" spans="1:3" x14ac:dyDescent="0.25">
      <c r="A633" s="7">
        <v>630</v>
      </c>
      <c r="B633" s="7" t="s">
        <v>1438</v>
      </c>
      <c r="C633" s="7" t="s">
        <v>1431</v>
      </c>
    </row>
    <row r="634" spans="1:3" x14ac:dyDescent="0.25">
      <c r="A634" s="7">
        <v>631</v>
      </c>
      <c r="B634" s="7" t="s">
        <v>1438</v>
      </c>
      <c r="C634" s="7" t="s">
        <v>1431</v>
      </c>
    </row>
    <row r="635" spans="1:3" x14ac:dyDescent="0.25">
      <c r="A635" s="7">
        <v>632</v>
      </c>
      <c r="B635" s="7" t="s">
        <v>1438</v>
      </c>
      <c r="C635" s="7" t="s">
        <v>1431</v>
      </c>
    </row>
    <row r="636" spans="1:3" x14ac:dyDescent="0.25">
      <c r="A636" s="7">
        <v>633</v>
      </c>
      <c r="B636" s="7" t="s">
        <v>1438</v>
      </c>
      <c r="C636" s="7" t="s">
        <v>1431</v>
      </c>
    </row>
    <row r="637" spans="1:3" x14ac:dyDescent="0.25">
      <c r="A637" s="7">
        <v>634</v>
      </c>
      <c r="B637" s="7" t="s">
        <v>1438</v>
      </c>
      <c r="C637" s="7" t="s">
        <v>1431</v>
      </c>
    </row>
    <row r="638" spans="1:3" x14ac:dyDescent="0.25">
      <c r="A638" s="7">
        <v>635</v>
      </c>
      <c r="B638" s="7" t="s">
        <v>1438</v>
      </c>
      <c r="C638" s="7" t="s">
        <v>1431</v>
      </c>
    </row>
    <row r="639" spans="1:3" x14ac:dyDescent="0.25">
      <c r="A639" s="7">
        <v>636</v>
      </c>
      <c r="B639" s="7" t="s">
        <v>1438</v>
      </c>
      <c r="C639" s="7" t="s">
        <v>1431</v>
      </c>
    </row>
    <row r="640" spans="1:3" x14ac:dyDescent="0.25">
      <c r="A640" s="7">
        <v>637</v>
      </c>
      <c r="B640" s="7" t="s">
        <v>1438</v>
      </c>
      <c r="C640" s="7" t="s">
        <v>1431</v>
      </c>
    </row>
    <row r="641" spans="1:3" x14ac:dyDescent="0.25">
      <c r="A641" s="7">
        <v>638</v>
      </c>
      <c r="B641" s="7" t="s">
        <v>1438</v>
      </c>
      <c r="C641" s="7" t="s">
        <v>1431</v>
      </c>
    </row>
    <row r="642" spans="1:3" x14ac:dyDescent="0.25">
      <c r="A642" s="7">
        <v>639</v>
      </c>
      <c r="B642" s="7" t="s">
        <v>1438</v>
      </c>
      <c r="C642" s="7" t="s">
        <v>1431</v>
      </c>
    </row>
    <row r="643" spans="1:3" x14ac:dyDescent="0.25">
      <c r="A643" s="7">
        <v>640</v>
      </c>
      <c r="B643" s="7" t="s">
        <v>1438</v>
      </c>
      <c r="C643" s="7" t="s">
        <v>1431</v>
      </c>
    </row>
    <row r="644" spans="1:3" x14ac:dyDescent="0.25">
      <c r="A644" s="7">
        <v>641</v>
      </c>
      <c r="B644" s="7" t="s">
        <v>1438</v>
      </c>
      <c r="C644" s="7" t="s">
        <v>1431</v>
      </c>
    </row>
    <row r="645" spans="1:3" x14ac:dyDescent="0.25">
      <c r="A645" s="7">
        <v>642</v>
      </c>
      <c r="B645" s="7" t="s">
        <v>1438</v>
      </c>
      <c r="C645" s="7" t="s">
        <v>1431</v>
      </c>
    </row>
    <row r="646" spans="1:3" x14ac:dyDescent="0.25">
      <c r="A646" s="7">
        <v>643</v>
      </c>
      <c r="B646" s="7" t="s">
        <v>1438</v>
      </c>
      <c r="C646" s="7" t="s">
        <v>1431</v>
      </c>
    </row>
    <row r="647" spans="1:3" x14ac:dyDescent="0.25">
      <c r="A647" s="7">
        <v>644</v>
      </c>
      <c r="B647" s="7" t="s">
        <v>1438</v>
      </c>
      <c r="C647" s="7" t="s">
        <v>1431</v>
      </c>
    </row>
    <row r="648" spans="1:3" x14ac:dyDescent="0.25">
      <c r="A648" s="7">
        <v>645</v>
      </c>
      <c r="B648" s="7" t="s">
        <v>1438</v>
      </c>
      <c r="C648" s="7" t="s">
        <v>1431</v>
      </c>
    </row>
    <row r="649" spans="1:3" x14ac:dyDescent="0.25">
      <c r="A649" s="7">
        <v>646</v>
      </c>
      <c r="B649" s="7" t="s">
        <v>1438</v>
      </c>
      <c r="C649" s="7" t="s">
        <v>1431</v>
      </c>
    </row>
    <row r="650" spans="1:3" x14ac:dyDescent="0.25">
      <c r="A650" s="7">
        <v>647</v>
      </c>
      <c r="B650" s="7" t="s">
        <v>1438</v>
      </c>
      <c r="C650" s="7" t="s">
        <v>1431</v>
      </c>
    </row>
    <row r="651" spans="1:3" x14ac:dyDescent="0.25">
      <c r="A651" s="7">
        <v>648</v>
      </c>
      <c r="B651" s="7" t="s">
        <v>1438</v>
      </c>
      <c r="C651" s="7" t="s">
        <v>1431</v>
      </c>
    </row>
    <row r="652" spans="1:3" x14ac:dyDescent="0.25">
      <c r="A652" s="7">
        <v>649</v>
      </c>
      <c r="B652" s="7" t="s">
        <v>1438</v>
      </c>
      <c r="C652" s="7" t="s">
        <v>1431</v>
      </c>
    </row>
    <row r="653" spans="1:3" x14ac:dyDescent="0.25">
      <c r="A653" s="7">
        <v>650</v>
      </c>
      <c r="B653" s="7" t="s">
        <v>1438</v>
      </c>
      <c r="C653" s="7" t="s">
        <v>1431</v>
      </c>
    </row>
    <row r="654" spans="1:3" x14ac:dyDescent="0.25">
      <c r="A654" s="7">
        <v>651</v>
      </c>
      <c r="B654" s="7" t="s">
        <v>1438</v>
      </c>
      <c r="C654" s="7" t="s">
        <v>1431</v>
      </c>
    </row>
    <row r="655" spans="1:3" x14ac:dyDescent="0.25">
      <c r="A655" s="7">
        <v>652</v>
      </c>
      <c r="B655" s="7" t="s">
        <v>1438</v>
      </c>
      <c r="C655" s="7" t="s">
        <v>1431</v>
      </c>
    </row>
    <row r="656" spans="1:3" x14ac:dyDescent="0.25">
      <c r="A656" s="7">
        <v>653</v>
      </c>
      <c r="B656" s="7" t="s">
        <v>1438</v>
      </c>
      <c r="C656" s="7" t="s">
        <v>1431</v>
      </c>
    </row>
    <row r="657" spans="1:3" x14ac:dyDescent="0.25">
      <c r="A657" s="7">
        <v>654</v>
      </c>
      <c r="B657" s="7" t="s">
        <v>1438</v>
      </c>
      <c r="C657" s="7" t="s">
        <v>1431</v>
      </c>
    </row>
    <row r="658" spans="1:3" x14ac:dyDescent="0.25">
      <c r="A658" s="7">
        <v>655</v>
      </c>
      <c r="B658" s="7" t="s">
        <v>1438</v>
      </c>
      <c r="C658" s="7" t="s">
        <v>1431</v>
      </c>
    </row>
    <row r="659" spans="1:3" x14ac:dyDescent="0.25">
      <c r="A659" s="7">
        <v>656</v>
      </c>
      <c r="B659" s="7" t="s">
        <v>1438</v>
      </c>
      <c r="C659" s="7" t="s">
        <v>1431</v>
      </c>
    </row>
    <row r="660" spans="1:3" x14ac:dyDescent="0.25">
      <c r="A660" s="7">
        <v>657</v>
      </c>
      <c r="B660" s="7" t="s">
        <v>1438</v>
      </c>
      <c r="C660" s="7" t="s">
        <v>1431</v>
      </c>
    </row>
    <row r="661" spans="1:3" x14ac:dyDescent="0.25">
      <c r="A661" s="7">
        <v>658</v>
      </c>
      <c r="B661" s="7" t="s">
        <v>1438</v>
      </c>
      <c r="C661" s="7" t="s">
        <v>1431</v>
      </c>
    </row>
    <row r="662" spans="1:3" x14ac:dyDescent="0.25">
      <c r="A662" s="7">
        <v>659</v>
      </c>
      <c r="B662" s="7" t="s">
        <v>1438</v>
      </c>
      <c r="C662" s="7" t="s">
        <v>1431</v>
      </c>
    </row>
    <row r="663" spans="1:3" x14ac:dyDescent="0.25">
      <c r="A663" s="7">
        <v>660</v>
      </c>
      <c r="B663" s="7" t="s">
        <v>1438</v>
      </c>
      <c r="C663" s="7" t="s">
        <v>1431</v>
      </c>
    </row>
    <row r="664" spans="1:3" x14ac:dyDescent="0.25">
      <c r="A664" s="7">
        <v>661</v>
      </c>
      <c r="B664" s="7" t="s">
        <v>1438</v>
      </c>
      <c r="C664" s="7" t="s">
        <v>1431</v>
      </c>
    </row>
    <row r="665" spans="1:3" x14ac:dyDescent="0.25">
      <c r="A665" s="7">
        <v>662</v>
      </c>
      <c r="B665" s="7" t="s">
        <v>1438</v>
      </c>
      <c r="C665" s="7" t="s">
        <v>1431</v>
      </c>
    </row>
    <row r="666" spans="1:3" x14ac:dyDescent="0.25">
      <c r="A666" s="7">
        <v>663</v>
      </c>
      <c r="B666" s="7" t="s">
        <v>1438</v>
      </c>
      <c r="C666" s="7" t="s">
        <v>1431</v>
      </c>
    </row>
    <row r="667" spans="1:3" x14ac:dyDescent="0.25">
      <c r="A667" s="7">
        <v>664</v>
      </c>
      <c r="B667" s="7" t="s">
        <v>1438</v>
      </c>
      <c r="C667" s="7" t="s">
        <v>1431</v>
      </c>
    </row>
    <row r="668" spans="1:3" x14ac:dyDescent="0.25">
      <c r="A668" s="7">
        <v>665</v>
      </c>
      <c r="B668" s="7" t="s">
        <v>1438</v>
      </c>
      <c r="C668" s="7" t="s">
        <v>1431</v>
      </c>
    </row>
    <row r="669" spans="1:3" x14ac:dyDescent="0.25">
      <c r="A669" s="7">
        <v>666</v>
      </c>
      <c r="B669" s="7" t="s">
        <v>1438</v>
      </c>
      <c r="C669" s="7" t="s">
        <v>1431</v>
      </c>
    </row>
    <row r="670" spans="1:3" x14ac:dyDescent="0.25">
      <c r="A670" s="7">
        <v>667</v>
      </c>
      <c r="B670" s="7" t="s">
        <v>1438</v>
      </c>
      <c r="C670" s="7" t="s">
        <v>1431</v>
      </c>
    </row>
    <row r="671" spans="1:3" x14ac:dyDescent="0.25">
      <c r="A671" s="7">
        <v>668</v>
      </c>
      <c r="B671" s="7" t="s">
        <v>1438</v>
      </c>
      <c r="C671" s="7" t="s">
        <v>1431</v>
      </c>
    </row>
    <row r="672" spans="1:3" x14ac:dyDescent="0.25">
      <c r="A672" s="7">
        <v>669</v>
      </c>
      <c r="B672" s="7" t="s">
        <v>1438</v>
      </c>
      <c r="C672" s="7" t="s">
        <v>1431</v>
      </c>
    </row>
    <row r="673" spans="1:3" x14ac:dyDescent="0.25">
      <c r="A673" s="7">
        <v>670</v>
      </c>
      <c r="B673" s="7" t="s">
        <v>1438</v>
      </c>
      <c r="C673" s="7" t="s">
        <v>1431</v>
      </c>
    </row>
    <row r="674" spans="1:3" x14ac:dyDescent="0.25">
      <c r="A674" s="7">
        <v>671</v>
      </c>
      <c r="B674" s="7" t="s">
        <v>1438</v>
      </c>
      <c r="C674" s="7" t="s">
        <v>1431</v>
      </c>
    </row>
    <row r="675" spans="1:3" x14ac:dyDescent="0.25">
      <c r="A675" s="7">
        <v>672</v>
      </c>
      <c r="B675" s="7" t="s">
        <v>1438</v>
      </c>
      <c r="C675" s="7" t="s">
        <v>1431</v>
      </c>
    </row>
    <row r="676" spans="1:3" x14ac:dyDescent="0.25">
      <c r="A676" s="7">
        <v>673</v>
      </c>
      <c r="B676" s="7" t="s">
        <v>1438</v>
      </c>
      <c r="C676" s="7" t="s">
        <v>1431</v>
      </c>
    </row>
    <row r="677" spans="1:3" x14ac:dyDescent="0.25">
      <c r="A677" s="7">
        <v>674</v>
      </c>
      <c r="B677" s="7" t="s">
        <v>1438</v>
      </c>
      <c r="C677" s="7" t="s">
        <v>1431</v>
      </c>
    </row>
    <row r="678" spans="1:3" x14ac:dyDescent="0.25">
      <c r="A678" s="7">
        <v>675</v>
      </c>
      <c r="B678" s="7" t="s">
        <v>1438</v>
      </c>
      <c r="C678" s="7" t="s">
        <v>1431</v>
      </c>
    </row>
    <row r="679" spans="1:3" x14ac:dyDescent="0.25">
      <c r="A679" s="7">
        <v>676</v>
      </c>
      <c r="B679" s="7" t="s">
        <v>1438</v>
      </c>
      <c r="C679" s="7" t="s">
        <v>1431</v>
      </c>
    </row>
    <row r="680" spans="1:3" x14ac:dyDescent="0.25">
      <c r="A680" s="7">
        <v>677</v>
      </c>
      <c r="B680" s="7" t="s">
        <v>1438</v>
      </c>
      <c r="C680" s="7" t="s">
        <v>1431</v>
      </c>
    </row>
    <row r="681" spans="1:3" x14ac:dyDescent="0.25">
      <c r="A681" s="7">
        <v>678</v>
      </c>
      <c r="B681" s="7" t="s">
        <v>1438</v>
      </c>
      <c r="C681" s="7" t="s">
        <v>1431</v>
      </c>
    </row>
    <row r="682" spans="1:3" x14ac:dyDescent="0.25">
      <c r="A682" s="7">
        <v>679</v>
      </c>
      <c r="B682" s="7" t="s">
        <v>1438</v>
      </c>
      <c r="C682" s="7" t="s">
        <v>1431</v>
      </c>
    </row>
    <row r="683" spans="1:3" x14ac:dyDescent="0.25">
      <c r="A683" s="7">
        <v>680</v>
      </c>
      <c r="B683" s="7" t="s">
        <v>1438</v>
      </c>
      <c r="C683" s="7" t="s">
        <v>1431</v>
      </c>
    </row>
    <row r="684" spans="1:3" x14ac:dyDescent="0.25">
      <c r="A684" s="7">
        <v>681</v>
      </c>
      <c r="B684" s="7" t="s">
        <v>1438</v>
      </c>
      <c r="C684" s="7" t="s">
        <v>1431</v>
      </c>
    </row>
    <row r="685" spans="1:3" x14ac:dyDescent="0.25">
      <c r="A685" s="7">
        <v>682</v>
      </c>
      <c r="B685" s="7" t="s">
        <v>1438</v>
      </c>
      <c r="C685" s="7" t="s">
        <v>1431</v>
      </c>
    </row>
    <row r="686" spans="1:3" x14ac:dyDescent="0.25">
      <c r="A686" s="7">
        <v>683</v>
      </c>
      <c r="B686" s="7" t="s">
        <v>1438</v>
      </c>
      <c r="C686" s="7" t="s">
        <v>1431</v>
      </c>
    </row>
    <row r="687" spans="1:3" x14ac:dyDescent="0.25">
      <c r="A687" s="7">
        <v>684</v>
      </c>
      <c r="B687" s="7" t="s">
        <v>1438</v>
      </c>
      <c r="C687" s="7" t="s">
        <v>1431</v>
      </c>
    </row>
    <row r="688" spans="1:3" x14ac:dyDescent="0.25">
      <c r="A688" s="7">
        <v>685</v>
      </c>
      <c r="B688" s="7" t="s">
        <v>1438</v>
      </c>
      <c r="C688" s="7" t="s">
        <v>1431</v>
      </c>
    </row>
    <row r="689" spans="1:3" x14ac:dyDescent="0.25">
      <c r="A689" s="7">
        <v>686</v>
      </c>
      <c r="B689" s="7" t="s">
        <v>1438</v>
      </c>
      <c r="C689" s="7" t="s">
        <v>1431</v>
      </c>
    </row>
    <row r="690" spans="1:3" x14ac:dyDescent="0.25">
      <c r="A690" s="7">
        <v>687</v>
      </c>
      <c r="B690" s="7" t="s">
        <v>1438</v>
      </c>
      <c r="C690" s="7" t="s">
        <v>1431</v>
      </c>
    </row>
    <row r="691" spans="1:3" x14ac:dyDescent="0.25">
      <c r="A691" s="7">
        <v>688</v>
      </c>
      <c r="B691" s="7" t="s">
        <v>1438</v>
      </c>
      <c r="C691" s="7" t="s">
        <v>1431</v>
      </c>
    </row>
    <row r="692" spans="1:3" x14ac:dyDescent="0.25">
      <c r="A692" s="7">
        <v>689</v>
      </c>
      <c r="B692" s="7" t="s">
        <v>1438</v>
      </c>
      <c r="C692" s="7" t="s">
        <v>1431</v>
      </c>
    </row>
    <row r="693" spans="1:3" x14ac:dyDescent="0.25">
      <c r="A693" s="7">
        <v>690</v>
      </c>
      <c r="B693" s="7" t="s">
        <v>1438</v>
      </c>
      <c r="C693" s="7" t="s">
        <v>1431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1422</v>
      </c>
      <c r="C4">
        <v>0</v>
      </c>
      <c r="D4">
        <v>0</v>
      </c>
      <c r="E4" s="7" t="s">
        <v>1421</v>
      </c>
      <c r="F4" s="7" t="s">
        <v>1425</v>
      </c>
    </row>
    <row r="5" spans="1:6" x14ac:dyDescent="0.25">
      <c r="A5">
        <v>2</v>
      </c>
      <c r="B5" t="s">
        <v>1422</v>
      </c>
      <c r="C5">
        <v>0</v>
      </c>
      <c r="D5">
        <v>0</v>
      </c>
      <c r="E5" s="7" t="s">
        <v>1421</v>
      </c>
      <c r="F5" s="7" t="s">
        <v>1425</v>
      </c>
    </row>
    <row r="6" spans="1:6" x14ac:dyDescent="0.25">
      <c r="A6">
        <v>3</v>
      </c>
      <c r="B6" t="s">
        <v>1422</v>
      </c>
      <c r="C6">
        <v>0</v>
      </c>
      <c r="D6">
        <v>0</v>
      </c>
      <c r="E6" s="7" t="s">
        <v>1421</v>
      </c>
      <c r="F6" s="7" t="s">
        <v>1425</v>
      </c>
    </row>
    <row r="7" spans="1:6" x14ac:dyDescent="0.25">
      <c r="A7">
        <v>4</v>
      </c>
      <c r="B7" t="s">
        <v>1422</v>
      </c>
      <c r="C7">
        <v>0</v>
      </c>
      <c r="D7">
        <v>0</v>
      </c>
      <c r="E7" s="7" t="s">
        <v>1421</v>
      </c>
      <c r="F7" s="7" t="s">
        <v>1425</v>
      </c>
    </row>
    <row r="8" spans="1:6" x14ac:dyDescent="0.25">
      <c r="A8">
        <v>5</v>
      </c>
      <c r="B8" t="s">
        <v>1422</v>
      </c>
      <c r="C8">
        <v>0</v>
      </c>
      <c r="D8">
        <v>0</v>
      </c>
      <c r="E8" s="7" t="s">
        <v>1421</v>
      </c>
      <c r="F8" s="7" t="s">
        <v>1425</v>
      </c>
    </row>
    <row r="9" spans="1:6" x14ac:dyDescent="0.25">
      <c r="A9">
        <v>6</v>
      </c>
      <c r="B9" t="s">
        <v>1422</v>
      </c>
      <c r="C9">
        <v>0</v>
      </c>
      <c r="D9">
        <v>0</v>
      </c>
      <c r="E9" s="7" t="s">
        <v>1421</v>
      </c>
      <c r="F9" s="7" t="s">
        <v>1425</v>
      </c>
    </row>
    <row r="10" spans="1:6" x14ac:dyDescent="0.25">
      <c r="A10">
        <v>7</v>
      </c>
      <c r="B10" t="s">
        <v>1422</v>
      </c>
      <c r="C10">
        <v>0</v>
      </c>
      <c r="D10">
        <v>0</v>
      </c>
      <c r="E10" s="7" t="s">
        <v>1421</v>
      </c>
      <c r="F10" s="7" t="s">
        <v>1425</v>
      </c>
    </row>
    <row r="11" spans="1:6" x14ac:dyDescent="0.25">
      <c r="A11">
        <v>8</v>
      </c>
      <c r="B11" t="s">
        <v>1422</v>
      </c>
      <c r="C11">
        <v>0</v>
      </c>
      <c r="D11">
        <v>0</v>
      </c>
      <c r="E11" s="7" t="s">
        <v>1421</v>
      </c>
      <c r="F11" s="7" t="s">
        <v>1425</v>
      </c>
    </row>
    <row r="12" spans="1:6" x14ac:dyDescent="0.25">
      <c r="A12">
        <v>9</v>
      </c>
      <c r="B12" t="s">
        <v>1422</v>
      </c>
      <c r="C12">
        <v>0</v>
      </c>
      <c r="D12">
        <v>0</v>
      </c>
      <c r="E12" s="7" t="s">
        <v>1421</v>
      </c>
      <c r="F12" s="7" t="s">
        <v>1425</v>
      </c>
    </row>
    <row r="13" spans="1:6" x14ac:dyDescent="0.25">
      <c r="A13">
        <v>10</v>
      </c>
      <c r="B13" t="s">
        <v>1422</v>
      </c>
      <c r="C13">
        <v>0</v>
      </c>
      <c r="D13">
        <v>0</v>
      </c>
      <c r="E13" s="7" t="s">
        <v>1421</v>
      </c>
      <c r="F13" s="7" t="s">
        <v>1425</v>
      </c>
    </row>
    <row r="14" spans="1:6" x14ac:dyDescent="0.25">
      <c r="A14">
        <v>11</v>
      </c>
      <c r="B14" t="s">
        <v>1422</v>
      </c>
      <c r="C14">
        <v>0</v>
      </c>
      <c r="D14">
        <v>0</v>
      </c>
      <c r="E14" s="7" t="s">
        <v>1421</v>
      </c>
      <c r="F14" s="7" t="s">
        <v>1425</v>
      </c>
    </row>
    <row r="15" spans="1:6" x14ac:dyDescent="0.25">
      <c r="A15">
        <v>12</v>
      </c>
      <c r="B15" t="s">
        <v>1422</v>
      </c>
      <c r="C15">
        <v>0</v>
      </c>
      <c r="D15">
        <v>0</v>
      </c>
      <c r="E15" s="7" t="s">
        <v>1421</v>
      </c>
      <c r="F15" s="7" t="s">
        <v>1425</v>
      </c>
    </row>
    <row r="16" spans="1:6" x14ac:dyDescent="0.25">
      <c r="A16">
        <v>13</v>
      </c>
      <c r="B16" t="s">
        <v>1422</v>
      </c>
      <c r="C16">
        <v>0</v>
      </c>
      <c r="D16">
        <v>0</v>
      </c>
      <c r="E16" s="7" t="s">
        <v>1421</v>
      </c>
      <c r="F16" s="7" t="s">
        <v>1425</v>
      </c>
    </row>
    <row r="17" spans="1:6" x14ac:dyDescent="0.25">
      <c r="A17">
        <v>14</v>
      </c>
      <c r="B17" t="s">
        <v>1422</v>
      </c>
      <c r="C17">
        <v>0</v>
      </c>
      <c r="D17">
        <v>0</v>
      </c>
      <c r="E17" s="7" t="s">
        <v>1421</v>
      </c>
      <c r="F17" s="7" t="s">
        <v>1425</v>
      </c>
    </row>
    <row r="18" spans="1:6" x14ac:dyDescent="0.25">
      <c r="A18">
        <v>15</v>
      </c>
      <c r="B18" t="s">
        <v>1422</v>
      </c>
      <c r="C18">
        <v>0</v>
      </c>
      <c r="D18">
        <v>0</v>
      </c>
      <c r="E18" s="7" t="s">
        <v>1421</v>
      </c>
      <c r="F18" s="7" t="s">
        <v>1425</v>
      </c>
    </row>
    <row r="19" spans="1:6" x14ac:dyDescent="0.25">
      <c r="A19">
        <v>16</v>
      </c>
      <c r="B19" t="s">
        <v>1422</v>
      </c>
      <c r="C19">
        <v>0</v>
      </c>
      <c r="D19">
        <v>0</v>
      </c>
      <c r="E19" s="7" t="s">
        <v>1421</v>
      </c>
      <c r="F19" s="7" t="s">
        <v>1425</v>
      </c>
    </row>
    <row r="20" spans="1:6" x14ac:dyDescent="0.25">
      <c r="A20">
        <v>17</v>
      </c>
      <c r="B20" t="s">
        <v>1422</v>
      </c>
      <c r="C20">
        <v>0</v>
      </c>
      <c r="D20">
        <v>0</v>
      </c>
      <c r="E20" s="7" t="s">
        <v>1421</v>
      </c>
      <c r="F20" s="7" t="s">
        <v>1425</v>
      </c>
    </row>
    <row r="21" spans="1:6" x14ac:dyDescent="0.25">
      <c r="A21">
        <v>18</v>
      </c>
      <c r="B21" t="s">
        <v>1422</v>
      </c>
      <c r="C21">
        <v>0</v>
      </c>
      <c r="D21">
        <v>0</v>
      </c>
      <c r="E21" s="7" t="s">
        <v>1421</v>
      </c>
      <c r="F21" s="7" t="s">
        <v>1425</v>
      </c>
    </row>
    <row r="22" spans="1:6" x14ac:dyDescent="0.25">
      <c r="A22">
        <v>19</v>
      </c>
      <c r="B22" t="s">
        <v>1422</v>
      </c>
      <c r="C22">
        <v>0</v>
      </c>
      <c r="D22">
        <v>0</v>
      </c>
      <c r="E22" s="7" t="s">
        <v>1421</v>
      </c>
      <c r="F22" s="7" t="s">
        <v>1425</v>
      </c>
    </row>
    <row r="23" spans="1:6" x14ac:dyDescent="0.25">
      <c r="A23">
        <v>20</v>
      </c>
      <c r="B23" t="s">
        <v>1422</v>
      </c>
      <c r="C23">
        <v>0</v>
      </c>
      <c r="D23">
        <v>0</v>
      </c>
      <c r="E23" s="7" t="s">
        <v>1421</v>
      </c>
      <c r="F23" s="7" t="s">
        <v>1425</v>
      </c>
    </row>
    <row r="24" spans="1:6" x14ac:dyDescent="0.25">
      <c r="A24">
        <v>21</v>
      </c>
      <c r="B24" t="s">
        <v>1422</v>
      </c>
      <c r="C24">
        <v>0</v>
      </c>
      <c r="D24">
        <v>0</v>
      </c>
      <c r="E24" s="7" t="s">
        <v>1421</v>
      </c>
      <c r="F24" s="7" t="s">
        <v>1425</v>
      </c>
    </row>
    <row r="25" spans="1:6" x14ac:dyDescent="0.25">
      <c r="A25">
        <v>22</v>
      </c>
      <c r="B25" t="s">
        <v>1422</v>
      </c>
      <c r="C25">
        <v>0</v>
      </c>
      <c r="D25">
        <v>0</v>
      </c>
      <c r="E25" s="7" t="s">
        <v>1421</v>
      </c>
      <c r="F25" s="7" t="s">
        <v>1425</v>
      </c>
    </row>
    <row r="26" spans="1:6" x14ac:dyDescent="0.25">
      <c r="A26">
        <v>23</v>
      </c>
      <c r="B26" t="s">
        <v>1422</v>
      </c>
      <c r="C26">
        <v>0</v>
      </c>
      <c r="D26">
        <v>0</v>
      </c>
      <c r="E26" s="7" t="s">
        <v>1421</v>
      </c>
      <c r="F26" s="7" t="s">
        <v>1425</v>
      </c>
    </row>
    <row r="27" spans="1:6" x14ac:dyDescent="0.25">
      <c r="A27">
        <v>24</v>
      </c>
      <c r="B27" t="s">
        <v>1422</v>
      </c>
      <c r="C27">
        <v>0</v>
      </c>
      <c r="D27">
        <v>0</v>
      </c>
      <c r="E27" s="7" t="s">
        <v>1421</v>
      </c>
      <c r="F27" s="7" t="s">
        <v>1425</v>
      </c>
    </row>
    <row r="28" spans="1:6" x14ac:dyDescent="0.25">
      <c r="A28">
        <v>25</v>
      </c>
      <c r="B28" t="s">
        <v>1422</v>
      </c>
      <c r="C28">
        <v>0</v>
      </c>
      <c r="D28">
        <v>0</v>
      </c>
      <c r="E28" s="7" t="s">
        <v>1421</v>
      </c>
      <c r="F28" s="7" t="s">
        <v>1425</v>
      </c>
    </row>
    <row r="29" spans="1:6" x14ac:dyDescent="0.25">
      <c r="A29">
        <v>26</v>
      </c>
      <c r="B29" t="s">
        <v>1422</v>
      </c>
      <c r="C29">
        <v>0</v>
      </c>
      <c r="D29">
        <v>0</v>
      </c>
      <c r="E29" s="7" t="s">
        <v>1421</v>
      </c>
      <c r="F29" s="7" t="s">
        <v>1425</v>
      </c>
    </row>
    <row r="30" spans="1:6" x14ac:dyDescent="0.25">
      <c r="A30">
        <v>27</v>
      </c>
      <c r="B30" t="s">
        <v>1422</v>
      </c>
      <c r="C30">
        <v>0</v>
      </c>
      <c r="D30">
        <v>0</v>
      </c>
      <c r="E30" s="7" t="s">
        <v>1421</v>
      </c>
      <c r="F30" s="7" t="s">
        <v>1425</v>
      </c>
    </row>
    <row r="31" spans="1:6" x14ac:dyDescent="0.25">
      <c r="A31">
        <v>28</v>
      </c>
      <c r="B31" t="s">
        <v>1422</v>
      </c>
      <c r="C31">
        <v>0</v>
      </c>
      <c r="D31">
        <v>0</v>
      </c>
      <c r="E31" s="7" t="s">
        <v>1421</v>
      </c>
      <c r="F31" s="7" t="s">
        <v>1425</v>
      </c>
    </row>
    <row r="32" spans="1:6" x14ac:dyDescent="0.25">
      <c r="A32">
        <v>29</v>
      </c>
      <c r="B32" t="s">
        <v>1422</v>
      </c>
      <c r="C32">
        <v>0</v>
      </c>
      <c r="D32">
        <v>0</v>
      </c>
      <c r="E32" s="7" t="s">
        <v>1421</v>
      </c>
      <c r="F32" s="7" t="s">
        <v>1425</v>
      </c>
    </row>
    <row r="33" spans="1:6" x14ac:dyDescent="0.25">
      <c r="A33">
        <v>30</v>
      </c>
      <c r="B33" t="s">
        <v>1422</v>
      </c>
      <c r="C33">
        <v>0</v>
      </c>
      <c r="D33">
        <v>0</v>
      </c>
      <c r="E33" s="7" t="s">
        <v>1421</v>
      </c>
      <c r="F33" s="7" t="s">
        <v>1425</v>
      </c>
    </row>
    <row r="34" spans="1:6" x14ac:dyDescent="0.25">
      <c r="A34">
        <v>31</v>
      </c>
      <c r="B34" t="s">
        <v>1422</v>
      </c>
      <c r="C34">
        <v>0</v>
      </c>
      <c r="D34">
        <v>0</v>
      </c>
      <c r="E34" s="7" t="s">
        <v>1421</v>
      </c>
      <c r="F34" s="7" t="s">
        <v>1425</v>
      </c>
    </row>
    <row r="35" spans="1:6" x14ac:dyDescent="0.25">
      <c r="A35">
        <v>32</v>
      </c>
      <c r="B35" t="s">
        <v>1422</v>
      </c>
      <c r="C35">
        <v>0</v>
      </c>
      <c r="D35">
        <v>0</v>
      </c>
      <c r="E35" s="7" t="s">
        <v>1421</v>
      </c>
      <c r="F35" s="7" t="s">
        <v>1425</v>
      </c>
    </row>
    <row r="36" spans="1:6" x14ac:dyDescent="0.25">
      <c r="A36">
        <v>33</v>
      </c>
      <c r="B36" t="s">
        <v>1422</v>
      </c>
      <c r="C36">
        <v>0</v>
      </c>
      <c r="D36">
        <v>0</v>
      </c>
      <c r="E36" s="7" t="s">
        <v>1421</v>
      </c>
      <c r="F36" s="7" t="s">
        <v>1425</v>
      </c>
    </row>
    <row r="37" spans="1:6" x14ac:dyDescent="0.25">
      <c r="A37">
        <v>34</v>
      </c>
      <c r="B37" t="s">
        <v>1422</v>
      </c>
      <c r="C37">
        <v>0</v>
      </c>
      <c r="D37">
        <v>0</v>
      </c>
      <c r="E37" s="7" t="s">
        <v>1421</v>
      </c>
      <c r="F37" s="7" t="s">
        <v>1425</v>
      </c>
    </row>
    <row r="38" spans="1:6" x14ac:dyDescent="0.25">
      <c r="A38">
        <v>35</v>
      </c>
      <c r="B38" t="s">
        <v>1422</v>
      </c>
      <c r="C38">
        <v>0</v>
      </c>
      <c r="D38">
        <v>0</v>
      </c>
      <c r="E38" s="7" t="s">
        <v>1421</v>
      </c>
      <c r="F38" s="7" t="s">
        <v>1425</v>
      </c>
    </row>
    <row r="39" spans="1:6" x14ac:dyDescent="0.25">
      <c r="A39">
        <v>36</v>
      </c>
      <c r="B39" t="s">
        <v>1422</v>
      </c>
      <c r="C39">
        <v>0</v>
      </c>
      <c r="D39">
        <v>0</v>
      </c>
      <c r="E39" s="7" t="s">
        <v>1421</v>
      </c>
      <c r="F39" s="7" t="s">
        <v>1425</v>
      </c>
    </row>
    <row r="40" spans="1:6" x14ac:dyDescent="0.25">
      <c r="A40">
        <v>37</v>
      </c>
      <c r="B40" t="s">
        <v>1422</v>
      </c>
      <c r="C40">
        <v>0</v>
      </c>
      <c r="D40">
        <v>0</v>
      </c>
      <c r="E40" s="7" t="s">
        <v>1421</v>
      </c>
      <c r="F40" s="7" t="s">
        <v>1425</v>
      </c>
    </row>
    <row r="41" spans="1:6" x14ac:dyDescent="0.25">
      <c r="A41">
        <v>38</v>
      </c>
      <c r="B41" t="s">
        <v>1422</v>
      </c>
      <c r="C41">
        <v>0</v>
      </c>
      <c r="D41">
        <v>0</v>
      </c>
      <c r="E41" s="7" t="s">
        <v>1421</v>
      </c>
      <c r="F41" s="7" t="s">
        <v>1425</v>
      </c>
    </row>
    <row r="42" spans="1:6" x14ac:dyDescent="0.25">
      <c r="A42">
        <v>39</v>
      </c>
      <c r="B42" t="s">
        <v>1422</v>
      </c>
      <c r="C42">
        <v>0</v>
      </c>
      <c r="D42">
        <v>0</v>
      </c>
      <c r="E42" s="7" t="s">
        <v>1421</v>
      </c>
      <c r="F42" s="7" t="s">
        <v>1425</v>
      </c>
    </row>
    <row r="43" spans="1:6" x14ac:dyDescent="0.25">
      <c r="A43">
        <v>40</v>
      </c>
      <c r="B43" t="s">
        <v>1422</v>
      </c>
      <c r="C43">
        <v>0</v>
      </c>
      <c r="D43">
        <v>0</v>
      </c>
      <c r="E43" s="7" t="s">
        <v>1421</v>
      </c>
      <c r="F43" s="7" t="s">
        <v>1425</v>
      </c>
    </row>
    <row r="44" spans="1:6" x14ac:dyDescent="0.25">
      <c r="A44">
        <v>41</v>
      </c>
      <c r="B44" t="s">
        <v>1422</v>
      </c>
      <c r="C44">
        <v>0</v>
      </c>
      <c r="D44">
        <v>0</v>
      </c>
      <c r="E44" s="7" t="s">
        <v>1421</v>
      </c>
      <c r="F44" s="7" t="s">
        <v>1425</v>
      </c>
    </row>
    <row r="45" spans="1:6" x14ac:dyDescent="0.25">
      <c r="A45">
        <v>42</v>
      </c>
      <c r="B45" t="s">
        <v>1422</v>
      </c>
      <c r="C45">
        <v>0</v>
      </c>
      <c r="D45">
        <v>0</v>
      </c>
      <c r="E45" s="7" t="s">
        <v>1421</v>
      </c>
      <c r="F45" s="7" t="s">
        <v>1425</v>
      </c>
    </row>
    <row r="46" spans="1:6" x14ac:dyDescent="0.25">
      <c r="A46">
        <v>43</v>
      </c>
      <c r="B46" t="s">
        <v>1422</v>
      </c>
      <c r="C46">
        <v>0</v>
      </c>
      <c r="D46">
        <v>0</v>
      </c>
      <c r="E46" s="7" t="s">
        <v>1421</v>
      </c>
      <c r="F46" s="7" t="s">
        <v>1425</v>
      </c>
    </row>
    <row r="47" spans="1:6" x14ac:dyDescent="0.25">
      <c r="A47">
        <v>44</v>
      </c>
      <c r="B47" t="s">
        <v>1422</v>
      </c>
      <c r="C47">
        <v>0</v>
      </c>
      <c r="D47">
        <v>0</v>
      </c>
      <c r="E47" s="7" t="s">
        <v>1421</v>
      </c>
      <c r="F47" s="7" t="s">
        <v>1425</v>
      </c>
    </row>
    <row r="48" spans="1:6" x14ac:dyDescent="0.25">
      <c r="A48">
        <v>45</v>
      </c>
      <c r="B48" t="s">
        <v>1422</v>
      </c>
      <c r="C48">
        <v>0</v>
      </c>
      <c r="D48">
        <v>0</v>
      </c>
      <c r="E48" s="7" t="s">
        <v>1421</v>
      </c>
      <c r="F48" s="7" t="s">
        <v>1425</v>
      </c>
    </row>
    <row r="49" spans="1:6" x14ac:dyDescent="0.25">
      <c r="A49">
        <v>46</v>
      </c>
      <c r="B49" t="s">
        <v>1422</v>
      </c>
      <c r="C49">
        <v>0</v>
      </c>
      <c r="D49">
        <v>0</v>
      </c>
      <c r="E49" s="7" t="s">
        <v>1421</v>
      </c>
      <c r="F49" s="7" t="s">
        <v>1425</v>
      </c>
    </row>
    <row r="50" spans="1:6" x14ac:dyDescent="0.25">
      <c r="A50">
        <v>47</v>
      </c>
      <c r="B50" t="s">
        <v>1422</v>
      </c>
      <c r="C50">
        <v>0</v>
      </c>
      <c r="D50">
        <v>0</v>
      </c>
      <c r="E50" s="7" t="s">
        <v>1421</v>
      </c>
      <c r="F50" s="7" t="s">
        <v>1425</v>
      </c>
    </row>
    <row r="51" spans="1:6" x14ac:dyDescent="0.25">
      <c r="A51">
        <v>48</v>
      </c>
      <c r="B51" t="s">
        <v>1422</v>
      </c>
      <c r="C51">
        <v>0</v>
      </c>
      <c r="D51">
        <v>0</v>
      </c>
      <c r="E51" s="7" t="s">
        <v>1421</v>
      </c>
      <c r="F51" s="7" t="s">
        <v>1425</v>
      </c>
    </row>
    <row r="52" spans="1:6" x14ac:dyDescent="0.25">
      <c r="A52">
        <v>49</v>
      </c>
      <c r="B52" t="s">
        <v>1422</v>
      </c>
      <c r="C52">
        <v>0</v>
      </c>
      <c r="D52">
        <v>0</v>
      </c>
      <c r="E52" s="7" t="s">
        <v>1421</v>
      </c>
      <c r="F52" s="7" t="s">
        <v>1425</v>
      </c>
    </row>
    <row r="53" spans="1:6" x14ac:dyDescent="0.25">
      <c r="A53">
        <v>50</v>
      </c>
      <c r="B53" t="s">
        <v>1422</v>
      </c>
      <c r="C53">
        <v>0</v>
      </c>
      <c r="D53">
        <v>0</v>
      </c>
      <c r="E53" s="7" t="s">
        <v>1421</v>
      </c>
      <c r="F53" s="7" t="s">
        <v>1425</v>
      </c>
    </row>
    <row r="54" spans="1:6" x14ac:dyDescent="0.25">
      <c r="A54">
        <v>51</v>
      </c>
      <c r="B54" t="s">
        <v>1422</v>
      </c>
      <c r="C54">
        <v>0</v>
      </c>
      <c r="D54">
        <v>0</v>
      </c>
      <c r="E54" s="7" t="s">
        <v>1421</v>
      </c>
      <c r="F54" s="7" t="s">
        <v>1425</v>
      </c>
    </row>
    <row r="55" spans="1:6" x14ac:dyDescent="0.25">
      <c r="A55">
        <v>52</v>
      </c>
      <c r="B55" t="s">
        <v>1422</v>
      </c>
      <c r="C55">
        <v>0</v>
      </c>
      <c r="D55">
        <v>0</v>
      </c>
      <c r="E55" s="7" t="s">
        <v>1421</v>
      </c>
      <c r="F55" s="7" t="s">
        <v>1425</v>
      </c>
    </row>
    <row r="56" spans="1:6" x14ac:dyDescent="0.25">
      <c r="A56">
        <v>53</v>
      </c>
      <c r="B56" t="s">
        <v>1422</v>
      </c>
      <c r="C56">
        <v>0</v>
      </c>
      <c r="D56">
        <v>0</v>
      </c>
      <c r="E56" s="7" t="s">
        <v>1421</v>
      </c>
      <c r="F56" s="7" t="s">
        <v>1425</v>
      </c>
    </row>
    <row r="57" spans="1:6" x14ac:dyDescent="0.25">
      <c r="A57">
        <v>54</v>
      </c>
      <c r="B57" t="s">
        <v>1422</v>
      </c>
      <c r="C57">
        <v>0</v>
      </c>
      <c r="D57">
        <v>0</v>
      </c>
      <c r="E57" s="7" t="s">
        <v>1421</v>
      </c>
      <c r="F57" s="7" t="s">
        <v>1425</v>
      </c>
    </row>
    <row r="58" spans="1:6" x14ac:dyDescent="0.25">
      <c r="A58">
        <v>55</v>
      </c>
      <c r="B58" t="s">
        <v>1422</v>
      </c>
      <c r="C58">
        <v>0</v>
      </c>
      <c r="D58">
        <v>0</v>
      </c>
      <c r="E58" s="7" t="s">
        <v>1421</v>
      </c>
      <c r="F58" s="7" t="s">
        <v>1425</v>
      </c>
    </row>
    <row r="59" spans="1:6" x14ac:dyDescent="0.25">
      <c r="A59">
        <v>56</v>
      </c>
      <c r="B59" t="s">
        <v>1422</v>
      </c>
      <c r="C59">
        <v>0</v>
      </c>
      <c r="D59">
        <v>0</v>
      </c>
      <c r="E59" s="7" t="s">
        <v>1421</v>
      </c>
      <c r="F59" s="7" t="s">
        <v>1425</v>
      </c>
    </row>
    <row r="60" spans="1:6" x14ac:dyDescent="0.25">
      <c r="A60">
        <v>57</v>
      </c>
      <c r="B60" t="s">
        <v>1422</v>
      </c>
      <c r="C60">
        <v>0</v>
      </c>
      <c r="D60">
        <v>0</v>
      </c>
      <c r="E60" s="7" t="s">
        <v>1421</v>
      </c>
      <c r="F60" s="7" t="s">
        <v>1425</v>
      </c>
    </row>
    <row r="61" spans="1:6" x14ac:dyDescent="0.25">
      <c r="A61">
        <v>58</v>
      </c>
      <c r="B61" t="s">
        <v>1422</v>
      </c>
      <c r="C61">
        <v>0</v>
      </c>
      <c r="D61">
        <v>0</v>
      </c>
      <c r="E61" s="7" t="s">
        <v>1421</v>
      </c>
      <c r="F61" s="7" t="s">
        <v>1425</v>
      </c>
    </row>
    <row r="62" spans="1:6" x14ac:dyDescent="0.25">
      <c r="A62">
        <v>59</v>
      </c>
      <c r="B62" t="s">
        <v>1422</v>
      </c>
      <c r="C62">
        <v>0</v>
      </c>
      <c r="D62">
        <v>0</v>
      </c>
      <c r="E62" s="7" t="s">
        <v>1421</v>
      </c>
      <c r="F62" s="7" t="s">
        <v>1425</v>
      </c>
    </row>
    <row r="63" spans="1:6" x14ac:dyDescent="0.25">
      <c r="A63">
        <v>60</v>
      </c>
      <c r="B63" t="s">
        <v>1422</v>
      </c>
      <c r="C63">
        <v>0</v>
      </c>
      <c r="D63">
        <v>0</v>
      </c>
      <c r="E63" s="7" t="s">
        <v>1421</v>
      </c>
      <c r="F63" s="7" t="s">
        <v>1425</v>
      </c>
    </row>
    <row r="64" spans="1:6" x14ac:dyDescent="0.25">
      <c r="A64">
        <v>61</v>
      </c>
      <c r="B64" t="s">
        <v>1422</v>
      </c>
      <c r="C64">
        <v>0</v>
      </c>
      <c r="D64">
        <v>0</v>
      </c>
      <c r="E64" s="7" t="s">
        <v>1421</v>
      </c>
      <c r="F64" s="7" t="s">
        <v>1425</v>
      </c>
    </row>
    <row r="65" spans="1:6" x14ac:dyDescent="0.25">
      <c r="A65">
        <v>62</v>
      </c>
      <c r="B65" t="s">
        <v>1422</v>
      </c>
      <c r="C65">
        <v>0</v>
      </c>
      <c r="D65">
        <v>0</v>
      </c>
      <c r="E65" s="7" t="s">
        <v>1421</v>
      </c>
      <c r="F65" s="7" t="s">
        <v>1425</v>
      </c>
    </row>
    <row r="66" spans="1:6" x14ac:dyDescent="0.25">
      <c r="A66">
        <v>63</v>
      </c>
      <c r="B66" t="s">
        <v>1422</v>
      </c>
      <c r="C66">
        <v>0</v>
      </c>
      <c r="D66">
        <v>0</v>
      </c>
      <c r="E66" s="7" t="s">
        <v>1421</v>
      </c>
      <c r="F66" s="7" t="s">
        <v>1425</v>
      </c>
    </row>
    <row r="67" spans="1:6" x14ac:dyDescent="0.25">
      <c r="A67">
        <v>64</v>
      </c>
      <c r="B67" t="s">
        <v>1422</v>
      </c>
      <c r="C67">
        <v>0</v>
      </c>
      <c r="D67">
        <v>0</v>
      </c>
      <c r="E67" s="7" t="s">
        <v>1421</v>
      </c>
      <c r="F67" s="7" t="s">
        <v>1425</v>
      </c>
    </row>
    <row r="68" spans="1:6" x14ac:dyDescent="0.25">
      <c r="A68">
        <v>65</v>
      </c>
      <c r="B68" t="s">
        <v>1422</v>
      </c>
      <c r="C68">
        <v>0</v>
      </c>
      <c r="D68">
        <v>0</v>
      </c>
      <c r="E68" s="7" t="s">
        <v>1421</v>
      </c>
      <c r="F68" s="7" t="s">
        <v>1425</v>
      </c>
    </row>
    <row r="69" spans="1:6" x14ac:dyDescent="0.25">
      <c r="A69">
        <v>66</v>
      </c>
      <c r="B69" t="s">
        <v>1422</v>
      </c>
      <c r="C69">
        <v>0</v>
      </c>
      <c r="D69">
        <v>0</v>
      </c>
      <c r="E69" s="7" t="s">
        <v>1421</v>
      </c>
      <c r="F69" s="7" t="s">
        <v>1425</v>
      </c>
    </row>
    <row r="70" spans="1:6" x14ac:dyDescent="0.25">
      <c r="A70">
        <v>67</v>
      </c>
      <c r="B70" t="s">
        <v>1422</v>
      </c>
      <c r="C70">
        <v>0</v>
      </c>
      <c r="D70">
        <v>0</v>
      </c>
      <c r="E70" s="7" t="s">
        <v>1421</v>
      </c>
      <c r="F70" s="7" t="s">
        <v>1425</v>
      </c>
    </row>
    <row r="71" spans="1:6" x14ac:dyDescent="0.25">
      <c r="A71">
        <v>68</v>
      </c>
      <c r="B71" t="s">
        <v>1422</v>
      </c>
      <c r="C71">
        <v>0</v>
      </c>
      <c r="D71">
        <v>0</v>
      </c>
      <c r="E71" s="7" t="s">
        <v>1421</v>
      </c>
      <c r="F71" s="7" t="s">
        <v>1425</v>
      </c>
    </row>
    <row r="72" spans="1:6" x14ac:dyDescent="0.25">
      <c r="A72">
        <v>69</v>
      </c>
      <c r="B72" t="s">
        <v>1422</v>
      </c>
      <c r="C72">
        <v>0</v>
      </c>
      <c r="D72">
        <v>0</v>
      </c>
      <c r="E72" s="7" t="s">
        <v>1421</v>
      </c>
      <c r="F72" s="7" t="s">
        <v>1425</v>
      </c>
    </row>
    <row r="73" spans="1:6" x14ac:dyDescent="0.25">
      <c r="A73">
        <v>70</v>
      </c>
      <c r="B73" t="s">
        <v>1422</v>
      </c>
      <c r="C73">
        <v>0</v>
      </c>
      <c r="D73">
        <v>0</v>
      </c>
      <c r="E73" s="7" t="s">
        <v>1421</v>
      </c>
      <c r="F73" s="7" t="s">
        <v>1425</v>
      </c>
    </row>
    <row r="74" spans="1:6" x14ac:dyDescent="0.25">
      <c r="A74">
        <v>71</v>
      </c>
      <c r="B74" t="s">
        <v>1422</v>
      </c>
      <c r="C74">
        <v>0</v>
      </c>
      <c r="D74">
        <v>0</v>
      </c>
      <c r="E74" s="7" t="s">
        <v>1421</v>
      </c>
      <c r="F74" s="7" t="s">
        <v>1425</v>
      </c>
    </row>
    <row r="75" spans="1:6" x14ac:dyDescent="0.25">
      <c r="A75">
        <v>72</v>
      </c>
      <c r="B75" t="s">
        <v>1422</v>
      </c>
      <c r="C75">
        <v>0</v>
      </c>
      <c r="D75">
        <v>0</v>
      </c>
      <c r="E75" s="7" t="s">
        <v>1421</v>
      </c>
      <c r="F75" s="7" t="s">
        <v>1425</v>
      </c>
    </row>
    <row r="76" spans="1:6" x14ac:dyDescent="0.25">
      <c r="A76">
        <v>73</v>
      </c>
      <c r="B76" t="s">
        <v>1422</v>
      </c>
      <c r="C76">
        <v>0</v>
      </c>
      <c r="D76">
        <v>0</v>
      </c>
      <c r="E76" s="7" t="s">
        <v>1421</v>
      </c>
      <c r="F76" s="7" t="s">
        <v>1425</v>
      </c>
    </row>
    <row r="77" spans="1:6" x14ac:dyDescent="0.25">
      <c r="A77">
        <v>74</v>
      </c>
      <c r="B77" t="s">
        <v>1422</v>
      </c>
      <c r="C77">
        <v>0</v>
      </c>
      <c r="D77">
        <v>0</v>
      </c>
      <c r="E77" s="7" t="s">
        <v>1421</v>
      </c>
      <c r="F77" s="7" t="s">
        <v>1425</v>
      </c>
    </row>
    <row r="78" spans="1:6" x14ac:dyDescent="0.25">
      <c r="A78">
        <v>75</v>
      </c>
      <c r="B78" t="s">
        <v>1422</v>
      </c>
      <c r="C78">
        <v>0</v>
      </c>
      <c r="D78">
        <v>0</v>
      </c>
      <c r="E78" s="7" t="s">
        <v>1421</v>
      </c>
      <c r="F78" s="7" t="s">
        <v>1425</v>
      </c>
    </row>
    <row r="79" spans="1:6" x14ac:dyDescent="0.25">
      <c r="A79">
        <v>76</v>
      </c>
      <c r="B79" t="s">
        <v>1422</v>
      </c>
      <c r="C79">
        <v>0</v>
      </c>
      <c r="D79">
        <v>0</v>
      </c>
      <c r="E79" s="7" t="s">
        <v>1421</v>
      </c>
      <c r="F79" s="7" t="s">
        <v>1425</v>
      </c>
    </row>
    <row r="80" spans="1:6" x14ac:dyDescent="0.25">
      <c r="A80">
        <v>77</v>
      </c>
      <c r="B80" t="s">
        <v>1422</v>
      </c>
      <c r="C80">
        <v>0</v>
      </c>
      <c r="D80">
        <v>0</v>
      </c>
      <c r="E80" s="7" t="s">
        <v>1421</v>
      </c>
      <c r="F80" s="7" t="s">
        <v>1425</v>
      </c>
    </row>
    <row r="81" spans="1:6" x14ac:dyDescent="0.25">
      <c r="A81">
        <v>78</v>
      </c>
      <c r="B81" t="s">
        <v>1422</v>
      </c>
      <c r="C81">
        <v>0</v>
      </c>
      <c r="D81">
        <v>0</v>
      </c>
      <c r="E81" s="7" t="s">
        <v>1421</v>
      </c>
      <c r="F81" s="7" t="s">
        <v>1425</v>
      </c>
    </row>
    <row r="82" spans="1:6" x14ac:dyDescent="0.25">
      <c r="A82">
        <v>79</v>
      </c>
      <c r="B82" t="s">
        <v>1422</v>
      </c>
      <c r="C82">
        <v>0</v>
      </c>
      <c r="D82">
        <v>0</v>
      </c>
      <c r="E82" s="7" t="s">
        <v>1421</v>
      </c>
      <c r="F82" s="7" t="s">
        <v>1425</v>
      </c>
    </row>
    <row r="83" spans="1:6" x14ac:dyDescent="0.25">
      <c r="A83">
        <v>80</v>
      </c>
      <c r="B83" t="s">
        <v>1422</v>
      </c>
      <c r="C83">
        <v>0</v>
      </c>
      <c r="D83">
        <v>0</v>
      </c>
      <c r="E83" s="7" t="s">
        <v>1421</v>
      </c>
      <c r="F83" s="7" t="s">
        <v>1425</v>
      </c>
    </row>
    <row r="84" spans="1:6" x14ac:dyDescent="0.25">
      <c r="A84">
        <v>81</v>
      </c>
      <c r="B84" t="s">
        <v>1422</v>
      </c>
      <c r="C84">
        <v>0</v>
      </c>
      <c r="D84">
        <v>0</v>
      </c>
      <c r="E84" s="7" t="s">
        <v>1421</v>
      </c>
      <c r="F84" s="7" t="s">
        <v>1425</v>
      </c>
    </row>
    <row r="85" spans="1:6" x14ac:dyDescent="0.25">
      <c r="A85">
        <v>82</v>
      </c>
      <c r="B85" t="s">
        <v>1422</v>
      </c>
      <c r="C85">
        <v>0</v>
      </c>
      <c r="D85">
        <v>0</v>
      </c>
      <c r="E85" s="7" t="s">
        <v>1421</v>
      </c>
      <c r="F85" s="7" t="s">
        <v>1425</v>
      </c>
    </row>
    <row r="86" spans="1:6" x14ac:dyDescent="0.25">
      <c r="A86">
        <v>83</v>
      </c>
      <c r="B86" t="s">
        <v>1422</v>
      </c>
      <c r="C86">
        <v>0</v>
      </c>
      <c r="D86">
        <v>0</v>
      </c>
      <c r="E86" s="7" t="s">
        <v>1421</v>
      </c>
      <c r="F86" s="7" t="s">
        <v>1425</v>
      </c>
    </row>
    <row r="87" spans="1:6" x14ac:dyDescent="0.25">
      <c r="A87">
        <v>84</v>
      </c>
      <c r="B87" t="s">
        <v>1422</v>
      </c>
      <c r="C87">
        <v>0</v>
      </c>
      <c r="D87">
        <v>0</v>
      </c>
      <c r="E87" s="7" t="s">
        <v>1421</v>
      </c>
      <c r="F87" s="7" t="s">
        <v>1425</v>
      </c>
    </row>
    <row r="88" spans="1:6" x14ac:dyDescent="0.25">
      <c r="A88">
        <v>85</v>
      </c>
      <c r="B88" t="s">
        <v>1422</v>
      </c>
      <c r="C88">
        <v>0</v>
      </c>
      <c r="D88">
        <v>0</v>
      </c>
      <c r="E88" s="7" t="s">
        <v>1421</v>
      </c>
      <c r="F88" s="7" t="s">
        <v>1425</v>
      </c>
    </row>
    <row r="89" spans="1:6" x14ac:dyDescent="0.25">
      <c r="A89">
        <v>86</v>
      </c>
      <c r="B89" t="s">
        <v>1422</v>
      </c>
      <c r="C89">
        <v>0</v>
      </c>
      <c r="D89">
        <v>0</v>
      </c>
      <c r="E89" s="7" t="s">
        <v>1421</v>
      </c>
      <c r="F89" s="7" t="s">
        <v>1425</v>
      </c>
    </row>
    <row r="90" spans="1:6" x14ac:dyDescent="0.25">
      <c r="A90">
        <v>87</v>
      </c>
      <c r="B90" t="s">
        <v>1422</v>
      </c>
      <c r="C90">
        <v>0</v>
      </c>
      <c r="D90">
        <v>0</v>
      </c>
      <c r="E90" s="7" t="s">
        <v>1421</v>
      </c>
      <c r="F90" s="7" t="s">
        <v>1425</v>
      </c>
    </row>
    <row r="91" spans="1:6" x14ac:dyDescent="0.25">
      <c r="A91">
        <v>88</v>
      </c>
      <c r="B91" t="s">
        <v>1422</v>
      </c>
      <c r="C91">
        <v>0</v>
      </c>
      <c r="D91">
        <v>0</v>
      </c>
      <c r="E91" s="7" t="s">
        <v>1421</v>
      </c>
      <c r="F91" s="7" t="s">
        <v>1425</v>
      </c>
    </row>
    <row r="92" spans="1:6" x14ac:dyDescent="0.25">
      <c r="A92">
        <v>89</v>
      </c>
      <c r="B92" t="s">
        <v>1422</v>
      </c>
      <c r="C92">
        <v>0</v>
      </c>
      <c r="D92">
        <v>0</v>
      </c>
      <c r="E92" s="7" t="s">
        <v>1421</v>
      </c>
      <c r="F92" s="7" t="s">
        <v>1425</v>
      </c>
    </row>
    <row r="93" spans="1:6" x14ac:dyDescent="0.25">
      <c r="A93">
        <v>90</v>
      </c>
      <c r="B93" t="s">
        <v>1422</v>
      </c>
      <c r="C93">
        <v>0</v>
      </c>
      <c r="D93">
        <v>0</v>
      </c>
      <c r="E93" s="7" t="s">
        <v>1421</v>
      </c>
      <c r="F93" s="7" t="s">
        <v>1425</v>
      </c>
    </row>
    <row r="94" spans="1:6" x14ac:dyDescent="0.25">
      <c r="A94">
        <v>91</v>
      </c>
      <c r="B94" t="s">
        <v>1422</v>
      </c>
      <c r="C94">
        <v>0</v>
      </c>
      <c r="D94">
        <v>0</v>
      </c>
      <c r="E94" s="7" t="s">
        <v>1421</v>
      </c>
      <c r="F94" s="7" t="s">
        <v>1425</v>
      </c>
    </row>
    <row r="95" spans="1:6" x14ac:dyDescent="0.25">
      <c r="A95">
        <v>92</v>
      </c>
      <c r="B95" t="s">
        <v>1422</v>
      </c>
      <c r="C95">
        <v>0</v>
      </c>
      <c r="D95">
        <v>0</v>
      </c>
      <c r="E95" s="7" t="s">
        <v>1421</v>
      </c>
      <c r="F95" s="7" t="s">
        <v>1425</v>
      </c>
    </row>
    <row r="96" spans="1:6" x14ac:dyDescent="0.25">
      <c r="A96">
        <v>93</v>
      </c>
      <c r="B96" t="s">
        <v>1422</v>
      </c>
      <c r="C96">
        <v>0</v>
      </c>
      <c r="D96">
        <v>0</v>
      </c>
      <c r="E96" s="7" t="s">
        <v>1421</v>
      </c>
      <c r="F96" s="7" t="s">
        <v>1425</v>
      </c>
    </row>
    <row r="97" spans="1:6" x14ac:dyDescent="0.25">
      <c r="A97">
        <v>94</v>
      </c>
      <c r="B97" t="s">
        <v>1422</v>
      </c>
      <c r="C97">
        <v>0</v>
      </c>
      <c r="D97">
        <v>0</v>
      </c>
      <c r="E97" s="7" t="s">
        <v>1421</v>
      </c>
      <c r="F97" s="7" t="s">
        <v>1425</v>
      </c>
    </row>
    <row r="98" spans="1:6" x14ac:dyDescent="0.25">
      <c r="A98">
        <v>95</v>
      </c>
      <c r="B98" t="s">
        <v>1422</v>
      </c>
      <c r="C98">
        <v>0</v>
      </c>
      <c r="D98">
        <v>0</v>
      </c>
      <c r="E98" s="7" t="s">
        <v>1421</v>
      </c>
      <c r="F98" s="7" t="s">
        <v>1425</v>
      </c>
    </row>
    <row r="99" spans="1:6" x14ac:dyDescent="0.25">
      <c r="A99">
        <v>96</v>
      </c>
      <c r="B99" t="s">
        <v>1422</v>
      </c>
      <c r="C99">
        <v>0</v>
      </c>
      <c r="D99">
        <v>0</v>
      </c>
      <c r="E99" s="7" t="s">
        <v>1421</v>
      </c>
      <c r="F99" s="7" t="s">
        <v>1425</v>
      </c>
    </row>
    <row r="100" spans="1:6" x14ac:dyDescent="0.25">
      <c r="A100">
        <v>97</v>
      </c>
      <c r="B100" t="s">
        <v>1422</v>
      </c>
      <c r="C100">
        <v>0</v>
      </c>
      <c r="D100">
        <v>0</v>
      </c>
      <c r="E100" s="7" t="s">
        <v>1421</v>
      </c>
      <c r="F100" s="7" t="s">
        <v>1425</v>
      </c>
    </row>
    <row r="101" spans="1:6" x14ac:dyDescent="0.25">
      <c r="A101">
        <v>98</v>
      </c>
      <c r="B101" t="s">
        <v>1422</v>
      </c>
      <c r="C101">
        <v>0</v>
      </c>
      <c r="D101">
        <v>0</v>
      </c>
      <c r="E101" s="7" t="s">
        <v>1421</v>
      </c>
      <c r="F101" s="7" t="s">
        <v>1425</v>
      </c>
    </row>
    <row r="102" spans="1:6" x14ac:dyDescent="0.25">
      <c r="A102">
        <v>99</v>
      </c>
      <c r="B102" t="s">
        <v>1422</v>
      </c>
      <c r="C102">
        <v>0</v>
      </c>
      <c r="D102">
        <v>0</v>
      </c>
      <c r="E102" s="7" t="s">
        <v>1421</v>
      </c>
      <c r="F102" s="7" t="s">
        <v>1425</v>
      </c>
    </row>
    <row r="103" spans="1:6" x14ac:dyDescent="0.25">
      <c r="A103">
        <v>100</v>
      </c>
      <c r="B103" t="s">
        <v>1422</v>
      </c>
      <c r="C103">
        <v>0</v>
      </c>
      <c r="D103">
        <v>0</v>
      </c>
      <c r="E103" s="7" t="s">
        <v>1421</v>
      </c>
      <c r="F103" s="7" t="s">
        <v>1425</v>
      </c>
    </row>
    <row r="104" spans="1:6" x14ac:dyDescent="0.25">
      <c r="A104">
        <v>101</v>
      </c>
      <c r="B104" t="s">
        <v>1422</v>
      </c>
      <c r="C104">
        <v>0</v>
      </c>
      <c r="D104">
        <v>0</v>
      </c>
      <c r="E104" s="7" t="s">
        <v>1421</v>
      </c>
      <c r="F104" s="7" t="s">
        <v>1425</v>
      </c>
    </row>
    <row r="105" spans="1:6" x14ac:dyDescent="0.25">
      <c r="A105">
        <v>102</v>
      </c>
      <c r="B105" t="s">
        <v>1422</v>
      </c>
      <c r="C105">
        <v>0</v>
      </c>
      <c r="D105">
        <v>0</v>
      </c>
      <c r="E105" s="7" t="s">
        <v>1421</v>
      </c>
      <c r="F105" s="7" t="s">
        <v>1425</v>
      </c>
    </row>
    <row r="106" spans="1:6" x14ac:dyDescent="0.25">
      <c r="A106">
        <v>103</v>
      </c>
      <c r="B106" t="s">
        <v>1422</v>
      </c>
      <c r="C106">
        <v>0</v>
      </c>
      <c r="D106">
        <v>0</v>
      </c>
      <c r="E106" s="7" t="s">
        <v>1421</v>
      </c>
      <c r="F106" s="7" t="s">
        <v>1425</v>
      </c>
    </row>
    <row r="107" spans="1:6" x14ac:dyDescent="0.25">
      <c r="A107">
        <v>104</v>
      </c>
      <c r="B107" t="s">
        <v>1422</v>
      </c>
      <c r="C107">
        <v>0</v>
      </c>
      <c r="D107">
        <v>0</v>
      </c>
      <c r="E107" s="7" t="s">
        <v>1421</v>
      </c>
      <c r="F107" s="7" t="s">
        <v>1425</v>
      </c>
    </row>
    <row r="108" spans="1:6" x14ac:dyDescent="0.25">
      <c r="A108">
        <v>105</v>
      </c>
      <c r="B108" t="s">
        <v>1422</v>
      </c>
      <c r="C108">
        <v>0</v>
      </c>
      <c r="D108">
        <v>0</v>
      </c>
      <c r="E108" s="7" t="s">
        <v>1421</v>
      </c>
      <c r="F108" s="7" t="s">
        <v>1425</v>
      </c>
    </row>
    <row r="109" spans="1:6" x14ac:dyDescent="0.25">
      <c r="A109">
        <v>106</v>
      </c>
      <c r="B109" t="s">
        <v>1422</v>
      </c>
      <c r="C109">
        <v>0</v>
      </c>
      <c r="D109">
        <v>0</v>
      </c>
      <c r="E109" s="7" t="s">
        <v>1421</v>
      </c>
      <c r="F109" s="7" t="s">
        <v>1425</v>
      </c>
    </row>
    <row r="110" spans="1:6" x14ac:dyDescent="0.25">
      <c r="A110">
        <v>107</v>
      </c>
      <c r="B110" t="s">
        <v>1422</v>
      </c>
      <c r="C110">
        <v>0</v>
      </c>
      <c r="D110">
        <v>0</v>
      </c>
      <c r="E110" s="7" t="s">
        <v>1421</v>
      </c>
      <c r="F110" s="7" t="s">
        <v>1425</v>
      </c>
    </row>
    <row r="111" spans="1:6" x14ac:dyDescent="0.25">
      <c r="A111">
        <v>108</v>
      </c>
      <c r="B111" t="s">
        <v>1422</v>
      </c>
      <c r="C111">
        <v>0</v>
      </c>
      <c r="D111">
        <v>0</v>
      </c>
      <c r="E111" s="7" t="s">
        <v>1421</v>
      </c>
      <c r="F111" s="7" t="s">
        <v>1425</v>
      </c>
    </row>
    <row r="112" spans="1:6" x14ac:dyDescent="0.25">
      <c r="A112">
        <v>109</v>
      </c>
      <c r="B112" t="s">
        <v>1422</v>
      </c>
      <c r="C112">
        <v>0</v>
      </c>
      <c r="D112">
        <v>0</v>
      </c>
      <c r="E112" s="7" t="s">
        <v>1421</v>
      </c>
      <c r="F112" s="7" t="s">
        <v>1425</v>
      </c>
    </row>
    <row r="113" spans="1:6" x14ac:dyDescent="0.25">
      <c r="A113">
        <v>110</v>
      </c>
      <c r="B113" t="s">
        <v>1422</v>
      </c>
      <c r="C113">
        <v>0</v>
      </c>
      <c r="D113">
        <v>0</v>
      </c>
      <c r="E113" s="7" t="s">
        <v>1421</v>
      </c>
      <c r="F113" s="7" t="s">
        <v>1425</v>
      </c>
    </row>
    <row r="114" spans="1:6" x14ac:dyDescent="0.25">
      <c r="A114">
        <v>111</v>
      </c>
      <c r="B114" t="s">
        <v>1422</v>
      </c>
      <c r="C114">
        <v>0</v>
      </c>
      <c r="D114">
        <v>0</v>
      </c>
      <c r="E114" s="7" t="s">
        <v>1421</v>
      </c>
      <c r="F114" s="7" t="s">
        <v>1425</v>
      </c>
    </row>
    <row r="115" spans="1:6" x14ac:dyDescent="0.25">
      <c r="A115">
        <v>112</v>
      </c>
      <c r="B115" t="s">
        <v>1422</v>
      </c>
      <c r="C115">
        <v>0</v>
      </c>
      <c r="D115">
        <v>0</v>
      </c>
      <c r="E115" s="7" t="s">
        <v>1421</v>
      </c>
      <c r="F115" s="7" t="s">
        <v>1425</v>
      </c>
    </row>
    <row r="116" spans="1:6" x14ac:dyDescent="0.25">
      <c r="A116">
        <v>113</v>
      </c>
      <c r="B116" t="s">
        <v>1422</v>
      </c>
      <c r="C116">
        <v>0</v>
      </c>
      <c r="D116">
        <v>0</v>
      </c>
      <c r="E116" s="7" t="s">
        <v>1421</v>
      </c>
      <c r="F116" s="7" t="s">
        <v>1425</v>
      </c>
    </row>
    <row r="117" spans="1:6" x14ac:dyDescent="0.25">
      <c r="A117">
        <v>114</v>
      </c>
      <c r="B117" t="s">
        <v>1422</v>
      </c>
      <c r="C117">
        <v>0</v>
      </c>
      <c r="D117">
        <v>0</v>
      </c>
      <c r="E117" s="7" t="s">
        <v>1421</v>
      </c>
      <c r="F117" s="7" t="s">
        <v>1425</v>
      </c>
    </row>
    <row r="118" spans="1:6" x14ac:dyDescent="0.25">
      <c r="A118">
        <v>115</v>
      </c>
      <c r="B118" t="s">
        <v>1422</v>
      </c>
      <c r="C118">
        <v>0</v>
      </c>
      <c r="D118">
        <v>0</v>
      </c>
      <c r="E118" s="7" t="s">
        <v>1421</v>
      </c>
      <c r="F118" s="7" t="s">
        <v>1425</v>
      </c>
    </row>
    <row r="119" spans="1:6" x14ac:dyDescent="0.25">
      <c r="A119">
        <v>116</v>
      </c>
      <c r="B119" t="s">
        <v>1422</v>
      </c>
      <c r="C119">
        <v>0</v>
      </c>
      <c r="D119">
        <v>0</v>
      </c>
      <c r="E119" s="7" t="s">
        <v>1421</v>
      </c>
      <c r="F119" s="7" t="s">
        <v>1425</v>
      </c>
    </row>
    <row r="120" spans="1:6" x14ac:dyDescent="0.25">
      <c r="A120">
        <v>117</v>
      </c>
      <c r="B120" t="s">
        <v>1422</v>
      </c>
      <c r="C120">
        <v>0</v>
      </c>
      <c r="D120">
        <v>0</v>
      </c>
      <c r="E120" s="7" t="s">
        <v>1421</v>
      </c>
      <c r="F120" s="7" t="s">
        <v>1425</v>
      </c>
    </row>
    <row r="121" spans="1:6" x14ac:dyDescent="0.25">
      <c r="A121">
        <v>118</v>
      </c>
      <c r="B121" t="s">
        <v>1422</v>
      </c>
      <c r="C121">
        <v>0</v>
      </c>
      <c r="D121">
        <v>0</v>
      </c>
      <c r="E121" s="7" t="s">
        <v>1421</v>
      </c>
      <c r="F121" s="7" t="s">
        <v>1425</v>
      </c>
    </row>
    <row r="122" spans="1:6" x14ac:dyDescent="0.25">
      <c r="A122">
        <v>119</v>
      </c>
      <c r="B122" t="s">
        <v>1422</v>
      </c>
      <c r="C122">
        <v>0</v>
      </c>
      <c r="D122">
        <v>0</v>
      </c>
      <c r="E122" s="7" t="s">
        <v>1421</v>
      </c>
      <c r="F122" s="7" t="s">
        <v>1425</v>
      </c>
    </row>
    <row r="123" spans="1:6" x14ac:dyDescent="0.25">
      <c r="A123">
        <v>120</v>
      </c>
      <c r="B123" t="s">
        <v>1422</v>
      </c>
      <c r="C123">
        <v>0</v>
      </c>
      <c r="D123">
        <v>0</v>
      </c>
      <c r="E123" s="7" t="s">
        <v>1421</v>
      </c>
      <c r="F123" s="7" t="s">
        <v>1425</v>
      </c>
    </row>
    <row r="124" spans="1:6" x14ac:dyDescent="0.25">
      <c r="A124">
        <v>121</v>
      </c>
      <c r="B124" t="s">
        <v>1422</v>
      </c>
      <c r="C124">
        <v>0</v>
      </c>
      <c r="D124">
        <v>0</v>
      </c>
      <c r="E124" s="7" t="s">
        <v>1421</v>
      </c>
      <c r="F124" s="7" t="s">
        <v>1425</v>
      </c>
    </row>
    <row r="125" spans="1:6" x14ac:dyDescent="0.25">
      <c r="A125">
        <v>122</v>
      </c>
      <c r="B125" t="s">
        <v>1422</v>
      </c>
      <c r="C125">
        <v>0</v>
      </c>
      <c r="D125">
        <v>0</v>
      </c>
      <c r="E125" s="7" t="s">
        <v>1421</v>
      </c>
      <c r="F125" s="7" t="s">
        <v>1425</v>
      </c>
    </row>
    <row r="126" spans="1:6" x14ac:dyDescent="0.25">
      <c r="A126">
        <v>123</v>
      </c>
      <c r="B126" t="s">
        <v>1422</v>
      </c>
      <c r="C126">
        <v>0</v>
      </c>
      <c r="D126">
        <v>0</v>
      </c>
      <c r="E126" s="7" t="s">
        <v>1421</v>
      </c>
      <c r="F126" s="7" t="s">
        <v>1425</v>
      </c>
    </row>
    <row r="127" spans="1:6" x14ac:dyDescent="0.25">
      <c r="A127">
        <v>124</v>
      </c>
      <c r="B127" t="s">
        <v>1422</v>
      </c>
      <c r="C127">
        <v>0</v>
      </c>
      <c r="D127">
        <v>0</v>
      </c>
      <c r="E127" s="7" t="s">
        <v>1421</v>
      </c>
      <c r="F127" s="7" t="s">
        <v>1425</v>
      </c>
    </row>
    <row r="128" spans="1:6" x14ac:dyDescent="0.25">
      <c r="A128">
        <v>125</v>
      </c>
      <c r="B128" t="s">
        <v>1422</v>
      </c>
      <c r="C128">
        <v>0</v>
      </c>
      <c r="D128">
        <v>0</v>
      </c>
      <c r="E128" s="7" t="s">
        <v>1421</v>
      </c>
      <c r="F128" s="7" t="s">
        <v>1425</v>
      </c>
    </row>
    <row r="129" spans="1:6" x14ac:dyDescent="0.25">
      <c r="A129">
        <v>126</v>
      </c>
      <c r="B129" t="s">
        <v>1422</v>
      </c>
      <c r="C129">
        <v>0</v>
      </c>
      <c r="D129">
        <v>0</v>
      </c>
      <c r="E129" s="7" t="s">
        <v>1421</v>
      </c>
      <c r="F129" s="7" t="s">
        <v>1425</v>
      </c>
    </row>
    <row r="130" spans="1:6" x14ac:dyDescent="0.25">
      <c r="A130">
        <v>127</v>
      </c>
      <c r="B130" t="s">
        <v>1422</v>
      </c>
      <c r="C130">
        <v>0</v>
      </c>
      <c r="D130">
        <v>0</v>
      </c>
      <c r="E130" s="7" t="s">
        <v>1421</v>
      </c>
      <c r="F130" s="7" t="s">
        <v>1425</v>
      </c>
    </row>
    <row r="131" spans="1:6" x14ac:dyDescent="0.25">
      <c r="A131">
        <v>128</v>
      </c>
      <c r="B131" t="s">
        <v>1422</v>
      </c>
      <c r="C131">
        <v>0</v>
      </c>
      <c r="D131">
        <v>0</v>
      </c>
      <c r="E131" s="7" t="s">
        <v>1421</v>
      </c>
      <c r="F131" s="7" t="s">
        <v>1425</v>
      </c>
    </row>
    <row r="132" spans="1:6" x14ac:dyDescent="0.25">
      <c r="A132">
        <v>129</v>
      </c>
      <c r="B132" t="s">
        <v>1422</v>
      </c>
      <c r="C132">
        <v>0</v>
      </c>
      <c r="D132">
        <v>0</v>
      </c>
      <c r="E132" s="7" t="s">
        <v>1421</v>
      </c>
      <c r="F132" s="7" t="s">
        <v>1425</v>
      </c>
    </row>
    <row r="133" spans="1:6" x14ac:dyDescent="0.25">
      <c r="A133">
        <v>130</v>
      </c>
      <c r="B133" t="s">
        <v>1422</v>
      </c>
      <c r="C133">
        <v>0</v>
      </c>
      <c r="D133">
        <v>0</v>
      </c>
      <c r="E133" s="7" t="s">
        <v>1421</v>
      </c>
      <c r="F133" s="7" t="s">
        <v>1425</v>
      </c>
    </row>
    <row r="134" spans="1:6" x14ac:dyDescent="0.25">
      <c r="A134">
        <v>131</v>
      </c>
      <c r="B134" t="s">
        <v>1422</v>
      </c>
      <c r="C134">
        <v>0</v>
      </c>
      <c r="D134">
        <v>0</v>
      </c>
      <c r="E134" s="7" t="s">
        <v>1421</v>
      </c>
      <c r="F134" s="7" t="s">
        <v>1425</v>
      </c>
    </row>
    <row r="135" spans="1:6" x14ac:dyDescent="0.25">
      <c r="A135">
        <v>132</v>
      </c>
      <c r="B135" t="s">
        <v>1422</v>
      </c>
      <c r="C135">
        <v>0</v>
      </c>
      <c r="D135">
        <v>0</v>
      </c>
      <c r="E135" s="7" t="s">
        <v>1421</v>
      </c>
      <c r="F135" s="7" t="s">
        <v>1425</v>
      </c>
    </row>
    <row r="136" spans="1:6" x14ac:dyDescent="0.25">
      <c r="A136">
        <v>133</v>
      </c>
      <c r="B136" t="s">
        <v>1422</v>
      </c>
      <c r="C136">
        <v>0</v>
      </c>
      <c r="D136">
        <v>0</v>
      </c>
      <c r="E136" s="7" t="s">
        <v>1421</v>
      </c>
      <c r="F136" s="7" t="s">
        <v>1425</v>
      </c>
    </row>
    <row r="137" spans="1:6" x14ac:dyDescent="0.25">
      <c r="A137">
        <v>134</v>
      </c>
      <c r="B137" t="s">
        <v>1422</v>
      </c>
      <c r="C137">
        <v>0</v>
      </c>
      <c r="D137">
        <v>0</v>
      </c>
      <c r="E137" s="7" t="s">
        <v>1421</v>
      </c>
      <c r="F137" s="7" t="s">
        <v>1425</v>
      </c>
    </row>
    <row r="138" spans="1:6" x14ac:dyDescent="0.25">
      <c r="A138">
        <v>135</v>
      </c>
      <c r="B138" t="s">
        <v>1422</v>
      </c>
      <c r="C138">
        <v>0</v>
      </c>
      <c r="D138">
        <v>0</v>
      </c>
      <c r="E138" s="7" t="s">
        <v>1421</v>
      </c>
      <c r="F138" s="7" t="s">
        <v>1425</v>
      </c>
    </row>
    <row r="139" spans="1:6" x14ac:dyDescent="0.25">
      <c r="A139">
        <v>136</v>
      </c>
      <c r="B139" t="s">
        <v>1422</v>
      </c>
      <c r="C139">
        <v>0</v>
      </c>
      <c r="D139">
        <v>0</v>
      </c>
      <c r="E139" s="7" t="s">
        <v>1421</v>
      </c>
      <c r="F139" s="7" t="s">
        <v>1425</v>
      </c>
    </row>
    <row r="140" spans="1:6" x14ac:dyDescent="0.25">
      <c r="A140">
        <v>137</v>
      </c>
      <c r="B140" t="s">
        <v>1422</v>
      </c>
      <c r="C140">
        <v>0</v>
      </c>
      <c r="D140">
        <v>0</v>
      </c>
      <c r="E140" s="7" t="s">
        <v>1421</v>
      </c>
      <c r="F140" s="7" t="s">
        <v>1425</v>
      </c>
    </row>
    <row r="141" spans="1:6" x14ac:dyDescent="0.25">
      <c r="A141">
        <v>138</v>
      </c>
      <c r="B141" t="s">
        <v>1422</v>
      </c>
      <c r="C141">
        <v>0</v>
      </c>
      <c r="D141">
        <v>0</v>
      </c>
      <c r="E141" s="7" t="s">
        <v>1421</v>
      </c>
      <c r="F141" s="7" t="s">
        <v>1425</v>
      </c>
    </row>
    <row r="142" spans="1:6" x14ac:dyDescent="0.25">
      <c r="A142">
        <v>139</v>
      </c>
      <c r="B142" t="s">
        <v>1422</v>
      </c>
      <c r="C142">
        <v>0</v>
      </c>
      <c r="D142">
        <v>0</v>
      </c>
      <c r="E142" s="7" t="s">
        <v>1421</v>
      </c>
      <c r="F142" s="7" t="s">
        <v>1425</v>
      </c>
    </row>
    <row r="143" spans="1:6" x14ac:dyDescent="0.25">
      <c r="A143">
        <v>140</v>
      </c>
      <c r="B143" t="s">
        <v>1422</v>
      </c>
      <c r="C143">
        <v>0</v>
      </c>
      <c r="D143">
        <v>0</v>
      </c>
      <c r="E143" s="7" t="s">
        <v>1421</v>
      </c>
      <c r="F143" s="7" t="s">
        <v>1425</v>
      </c>
    </row>
    <row r="144" spans="1:6" x14ac:dyDescent="0.25">
      <c r="A144">
        <v>141</v>
      </c>
      <c r="B144" t="s">
        <v>1422</v>
      </c>
      <c r="C144">
        <v>0</v>
      </c>
      <c r="D144">
        <v>0</v>
      </c>
      <c r="E144" s="7" t="s">
        <v>1421</v>
      </c>
      <c r="F144" s="7" t="s">
        <v>1425</v>
      </c>
    </row>
    <row r="145" spans="1:6" x14ac:dyDescent="0.25">
      <c r="A145">
        <v>142</v>
      </c>
      <c r="B145" t="s">
        <v>1422</v>
      </c>
      <c r="C145">
        <v>0</v>
      </c>
      <c r="D145">
        <v>0</v>
      </c>
      <c r="E145" s="7" t="s">
        <v>1421</v>
      </c>
      <c r="F145" s="7" t="s">
        <v>1425</v>
      </c>
    </row>
    <row r="146" spans="1:6" x14ac:dyDescent="0.25">
      <c r="A146">
        <v>143</v>
      </c>
      <c r="B146" t="s">
        <v>1422</v>
      </c>
      <c r="C146">
        <v>0</v>
      </c>
      <c r="D146">
        <v>0</v>
      </c>
      <c r="E146" s="7" t="s">
        <v>1421</v>
      </c>
      <c r="F146" s="7" t="s">
        <v>1425</v>
      </c>
    </row>
    <row r="147" spans="1:6" x14ac:dyDescent="0.25">
      <c r="A147">
        <v>144</v>
      </c>
      <c r="B147" t="s">
        <v>1422</v>
      </c>
      <c r="C147">
        <v>0</v>
      </c>
      <c r="D147">
        <v>0</v>
      </c>
      <c r="E147" s="7" t="s">
        <v>1421</v>
      </c>
      <c r="F147" s="7" t="s">
        <v>1425</v>
      </c>
    </row>
    <row r="148" spans="1:6" x14ac:dyDescent="0.25">
      <c r="A148">
        <v>145</v>
      </c>
      <c r="B148" t="s">
        <v>1422</v>
      </c>
      <c r="C148">
        <v>0</v>
      </c>
      <c r="D148">
        <v>0</v>
      </c>
      <c r="E148" s="7" t="s">
        <v>1421</v>
      </c>
      <c r="F148" s="7" t="s">
        <v>1425</v>
      </c>
    </row>
    <row r="149" spans="1:6" x14ac:dyDescent="0.25">
      <c r="A149">
        <v>146</v>
      </c>
      <c r="B149" t="s">
        <v>1422</v>
      </c>
      <c r="C149">
        <v>0</v>
      </c>
      <c r="D149">
        <v>0</v>
      </c>
      <c r="E149" s="7" t="s">
        <v>1421</v>
      </c>
      <c r="F149" s="7" t="s">
        <v>1425</v>
      </c>
    </row>
    <row r="150" spans="1:6" x14ac:dyDescent="0.25">
      <c r="A150">
        <v>147</v>
      </c>
      <c r="B150" t="s">
        <v>1422</v>
      </c>
      <c r="C150">
        <v>0</v>
      </c>
      <c r="D150">
        <v>0</v>
      </c>
      <c r="E150" s="7" t="s">
        <v>1421</v>
      </c>
      <c r="F150" s="7" t="s">
        <v>1425</v>
      </c>
    </row>
    <row r="151" spans="1:6" x14ac:dyDescent="0.25">
      <c r="A151">
        <v>148</v>
      </c>
      <c r="B151" t="s">
        <v>1422</v>
      </c>
      <c r="C151">
        <v>0</v>
      </c>
      <c r="D151">
        <v>0</v>
      </c>
      <c r="E151" s="7" t="s">
        <v>1421</v>
      </c>
      <c r="F151" s="7" t="s">
        <v>1425</v>
      </c>
    </row>
    <row r="152" spans="1:6" x14ac:dyDescent="0.25">
      <c r="A152">
        <v>149</v>
      </c>
      <c r="B152" t="s">
        <v>1422</v>
      </c>
      <c r="C152">
        <v>0</v>
      </c>
      <c r="D152">
        <v>0</v>
      </c>
      <c r="E152" s="7" t="s">
        <v>1421</v>
      </c>
      <c r="F152" s="7" t="s">
        <v>1425</v>
      </c>
    </row>
    <row r="153" spans="1:6" x14ac:dyDescent="0.25">
      <c r="A153">
        <v>150</v>
      </c>
      <c r="B153" t="s">
        <v>1422</v>
      </c>
      <c r="C153">
        <v>0</v>
      </c>
      <c r="D153">
        <v>0</v>
      </c>
      <c r="E153" s="7" t="s">
        <v>1421</v>
      </c>
      <c r="F153" s="7" t="s">
        <v>1425</v>
      </c>
    </row>
    <row r="154" spans="1:6" x14ac:dyDescent="0.25">
      <c r="A154">
        <v>151</v>
      </c>
      <c r="B154" t="s">
        <v>1422</v>
      </c>
      <c r="C154">
        <v>0</v>
      </c>
      <c r="D154">
        <v>0</v>
      </c>
      <c r="E154" s="7" t="s">
        <v>1421</v>
      </c>
      <c r="F154" s="7" t="s">
        <v>1425</v>
      </c>
    </row>
    <row r="155" spans="1:6" x14ac:dyDescent="0.25">
      <c r="A155">
        <v>152</v>
      </c>
      <c r="B155" t="s">
        <v>1422</v>
      </c>
      <c r="C155">
        <v>0</v>
      </c>
      <c r="D155">
        <v>0</v>
      </c>
      <c r="E155" s="7" t="s">
        <v>1421</v>
      </c>
      <c r="F155" s="7" t="s">
        <v>1425</v>
      </c>
    </row>
    <row r="156" spans="1:6" x14ac:dyDescent="0.25">
      <c r="A156">
        <v>153</v>
      </c>
      <c r="B156" t="s">
        <v>1422</v>
      </c>
      <c r="C156">
        <v>0</v>
      </c>
      <c r="D156">
        <v>0</v>
      </c>
      <c r="E156" s="7" t="s">
        <v>1421</v>
      </c>
      <c r="F156" s="7" t="s">
        <v>1425</v>
      </c>
    </row>
    <row r="157" spans="1:6" x14ac:dyDescent="0.25">
      <c r="A157">
        <v>154</v>
      </c>
      <c r="B157" t="s">
        <v>1422</v>
      </c>
      <c r="C157">
        <v>0</v>
      </c>
      <c r="D157">
        <v>0</v>
      </c>
      <c r="E157" s="7" t="s">
        <v>1421</v>
      </c>
      <c r="F157" s="7" t="s">
        <v>1425</v>
      </c>
    </row>
    <row r="158" spans="1:6" x14ac:dyDescent="0.25">
      <c r="A158">
        <v>155</v>
      </c>
      <c r="B158" t="s">
        <v>1422</v>
      </c>
      <c r="C158">
        <v>0</v>
      </c>
      <c r="D158">
        <v>0</v>
      </c>
      <c r="E158" s="7" t="s">
        <v>1421</v>
      </c>
      <c r="F158" s="7" t="s">
        <v>1425</v>
      </c>
    </row>
    <row r="159" spans="1:6" x14ac:dyDescent="0.25">
      <c r="A159">
        <v>156</v>
      </c>
      <c r="B159" t="s">
        <v>1422</v>
      </c>
      <c r="C159">
        <v>0</v>
      </c>
      <c r="D159">
        <v>0</v>
      </c>
      <c r="E159" s="7" t="s">
        <v>1421</v>
      </c>
      <c r="F159" s="7" t="s">
        <v>1425</v>
      </c>
    </row>
    <row r="160" spans="1:6" x14ac:dyDescent="0.25">
      <c r="A160">
        <v>157</v>
      </c>
      <c r="B160" t="s">
        <v>1422</v>
      </c>
      <c r="C160">
        <v>0</v>
      </c>
      <c r="D160">
        <v>0</v>
      </c>
      <c r="E160" s="7" t="s">
        <v>1421</v>
      </c>
      <c r="F160" s="7" t="s">
        <v>1425</v>
      </c>
    </row>
    <row r="161" spans="1:6" x14ac:dyDescent="0.25">
      <c r="A161">
        <v>158</v>
      </c>
      <c r="B161" t="s">
        <v>1422</v>
      </c>
      <c r="C161">
        <v>0</v>
      </c>
      <c r="D161">
        <v>0</v>
      </c>
      <c r="E161" s="7" t="s">
        <v>1421</v>
      </c>
      <c r="F161" s="7" t="s">
        <v>1425</v>
      </c>
    </row>
    <row r="162" spans="1:6" x14ac:dyDescent="0.25">
      <c r="A162">
        <v>159</v>
      </c>
      <c r="B162" t="s">
        <v>1422</v>
      </c>
      <c r="C162">
        <v>0</v>
      </c>
      <c r="D162">
        <v>0</v>
      </c>
      <c r="E162" s="7" t="s">
        <v>1421</v>
      </c>
      <c r="F162" s="7" t="s">
        <v>1425</v>
      </c>
    </row>
    <row r="163" spans="1:6" x14ac:dyDescent="0.25">
      <c r="A163">
        <v>160</v>
      </c>
      <c r="B163" t="s">
        <v>1422</v>
      </c>
      <c r="C163">
        <v>0</v>
      </c>
      <c r="D163">
        <v>0</v>
      </c>
      <c r="E163" s="7" t="s">
        <v>1421</v>
      </c>
      <c r="F163" s="7" t="s">
        <v>1425</v>
      </c>
    </row>
    <row r="164" spans="1:6" x14ac:dyDescent="0.25">
      <c r="A164">
        <v>161</v>
      </c>
      <c r="B164" t="s">
        <v>1422</v>
      </c>
      <c r="C164">
        <v>0</v>
      </c>
      <c r="D164">
        <v>0</v>
      </c>
      <c r="E164" s="7" t="s">
        <v>1421</v>
      </c>
      <c r="F164" s="7" t="s">
        <v>1425</v>
      </c>
    </row>
    <row r="165" spans="1:6" x14ac:dyDescent="0.25">
      <c r="A165">
        <v>162</v>
      </c>
      <c r="B165" t="s">
        <v>1422</v>
      </c>
      <c r="C165">
        <v>0</v>
      </c>
      <c r="D165">
        <v>0</v>
      </c>
      <c r="E165" s="7" t="s">
        <v>1421</v>
      </c>
      <c r="F165" s="7" t="s">
        <v>1425</v>
      </c>
    </row>
    <row r="166" spans="1:6" x14ac:dyDescent="0.25">
      <c r="A166">
        <v>163</v>
      </c>
      <c r="B166" t="s">
        <v>1422</v>
      </c>
      <c r="C166">
        <v>0</v>
      </c>
      <c r="D166">
        <v>0</v>
      </c>
      <c r="E166" s="7" t="s">
        <v>1421</v>
      </c>
      <c r="F166" s="7" t="s">
        <v>1425</v>
      </c>
    </row>
    <row r="167" spans="1:6" x14ac:dyDescent="0.25">
      <c r="A167">
        <v>164</v>
      </c>
      <c r="B167" t="s">
        <v>1422</v>
      </c>
      <c r="C167">
        <v>0</v>
      </c>
      <c r="D167">
        <v>0</v>
      </c>
      <c r="E167" s="7" t="s">
        <v>1421</v>
      </c>
      <c r="F167" s="7" t="s">
        <v>1425</v>
      </c>
    </row>
    <row r="168" spans="1:6" x14ac:dyDescent="0.25">
      <c r="A168">
        <v>165</v>
      </c>
      <c r="B168" t="s">
        <v>1422</v>
      </c>
      <c r="C168">
        <v>0</v>
      </c>
      <c r="D168">
        <v>0</v>
      </c>
      <c r="E168" s="7" t="s">
        <v>1421</v>
      </c>
      <c r="F168" s="7" t="s">
        <v>1425</v>
      </c>
    </row>
    <row r="169" spans="1:6" x14ac:dyDescent="0.25">
      <c r="A169">
        <v>166</v>
      </c>
      <c r="B169" t="s">
        <v>1422</v>
      </c>
      <c r="C169">
        <v>0</v>
      </c>
      <c r="D169">
        <v>0</v>
      </c>
      <c r="E169" s="7" t="s">
        <v>1421</v>
      </c>
      <c r="F169" s="7" t="s">
        <v>1425</v>
      </c>
    </row>
    <row r="170" spans="1:6" x14ac:dyDescent="0.25">
      <c r="A170">
        <v>167</v>
      </c>
      <c r="B170" t="s">
        <v>1422</v>
      </c>
      <c r="C170">
        <v>0</v>
      </c>
      <c r="D170">
        <v>0</v>
      </c>
      <c r="E170" s="7" t="s">
        <v>1421</v>
      </c>
      <c r="F170" s="7" t="s">
        <v>1425</v>
      </c>
    </row>
    <row r="171" spans="1:6" x14ac:dyDescent="0.25">
      <c r="A171">
        <v>168</v>
      </c>
      <c r="B171" t="s">
        <v>1422</v>
      </c>
      <c r="C171">
        <v>0</v>
      </c>
      <c r="D171">
        <v>0</v>
      </c>
      <c r="E171" s="7" t="s">
        <v>1421</v>
      </c>
      <c r="F171" s="7" t="s">
        <v>1425</v>
      </c>
    </row>
    <row r="172" spans="1:6" x14ac:dyDescent="0.25">
      <c r="A172">
        <v>169</v>
      </c>
      <c r="B172" t="s">
        <v>1422</v>
      </c>
      <c r="C172">
        <v>0</v>
      </c>
      <c r="D172">
        <v>0</v>
      </c>
      <c r="E172" s="7" t="s">
        <v>1421</v>
      </c>
      <c r="F172" s="7" t="s">
        <v>1425</v>
      </c>
    </row>
    <row r="173" spans="1:6" x14ac:dyDescent="0.25">
      <c r="A173">
        <v>170</v>
      </c>
      <c r="B173" t="s">
        <v>1422</v>
      </c>
      <c r="C173">
        <v>0</v>
      </c>
      <c r="D173">
        <v>0</v>
      </c>
      <c r="E173" s="7" t="s">
        <v>1421</v>
      </c>
      <c r="F173" s="7" t="s">
        <v>1425</v>
      </c>
    </row>
    <row r="174" spans="1:6" x14ac:dyDescent="0.25">
      <c r="A174">
        <v>171</v>
      </c>
      <c r="B174" t="s">
        <v>1422</v>
      </c>
      <c r="C174">
        <v>0</v>
      </c>
      <c r="D174">
        <v>0</v>
      </c>
      <c r="E174" s="7" t="s">
        <v>1421</v>
      </c>
      <c r="F174" s="7" t="s">
        <v>1425</v>
      </c>
    </row>
    <row r="175" spans="1:6" x14ac:dyDescent="0.25">
      <c r="A175">
        <v>172</v>
      </c>
      <c r="B175" t="s">
        <v>1422</v>
      </c>
      <c r="C175">
        <v>0</v>
      </c>
      <c r="D175">
        <v>0</v>
      </c>
      <c r="E175" s="7" t="s">
        <v>1421</v>
      </c>
      <c r="F175" s="7" t="s">
        <v>1425</v>
      </c>
    </row>
    <row r="176" spans="1:6" x14ac:dyDescent="0.25">
      <c r="A176">
        <v>173</v>
      </c>
      <c r="B176" t="s">
        <v>1422</v>
      </c>
      <c r="C176">
        <v>0</v>
      </c>
      <c r="D176">
        <v>0</v>
      </c>
      <c r="E176" s="7" t="s">
        <v>1421</v>
      </c>
      <c r="F176" s="7" t="s">
        <v>1425</v>
      </c>
    </row>
    <row r="177" spans="1:6" x14ac:dyDescent="0.25">
      <c r="A177">
        <v>174</v>
      </c>
      <c r="B177" t="s">
        <v>1422</v>
      </c>
      <c r="C177">
        <v>0</v>
      </c>
      <c r="D177">
        <v>0</v>
      </c>
      <c r="E177" s="7" t="s">
        <v>1421</v>
      </c>
      <c r="F177" s="7" t="s">
        <v>1425</v>
      </c>
    </row>
    <row r="178" spans="1:6" x14ac:dyDescent="0.25">
      <c r="A178">
        <v>175</v>
      </c>
      <c r="B178" t="s">
        <v>1422</v>
      </c>
      <c r="C178">
        <v>0</v>
      </c>
      <c r="D178">
        <v>0</v>
      </c>
      <c r="E178" s="7" t="s">
        <v>1421</v>
      </c>
      <c r="F178" s="7" t="s">
        <v>1425</v>
      </c>
    </row>
    <row r="179" spans="1:6" x14ac:dyDescent="0.25">
      <c r="A179">
        <v>176</v>
      </c>
      <c r="B179" t="s">
        <v>1422</v>
      </c>
      <c r="C179">
        <v>0</v>
      </c>
      <c r="D179">
        <v>0</v>
      </c>
      <c r="E179" s="7" t="s">
        <v>1421</v>
      </c>
      <c r="F179" s="7" t="s">
        <v>1425</v>
      </c>
    </row>
    <row r="180" spans="1:6" x14ac:dyDescent="0.25">
      <c r="A180">
        <v>177</v>
      </c>
      <c r="B180" t="s">
        <v>1422</v>
      </c>
      <c r="C180">
        <v>0</v>
      </c>
      <c r="D180">
        <v>0</v>
      </c>
      <c r="E180" s="7" t="s">
        <v>1421</v>
      </c>
      <c r="F180" s="7" t="s">
        <v>1425</v>
      </c>
    </row>
    <row r="181" spans="1:6" x14ac:dyDescent="0.25">
      <c r="A181">
        <v>178</v>
      </c>
      <c r="B181" t="s">
        <v>1422</v>
      </c>
      <c r="C181">
        <v>0</v>
      </c>
      <c r="D181">
        <v>0</v>
      </c>
      <c r="E181" s="7" t="s">
        <v>1421</v>
      </c>
      <c r="F181" s="7" t="s">
        <v>1425</v>
      </c>
    </row>
    <row r="182" spans="1:6" x14ac:dyDescent="0.25">
      <c r="A182">
        <v>179</v>
      </c>
      <c r="B182" t="s">
        <v>1422</v>
      </c>
      <c r="C182">
        <v>0</v>
      </c>
      <c r="D182">
        <v>0</v>
      </c>
      <c r="E182" s="7" t="s">
        <v>1421</v>
      </c>
      <c r="F182" s="7" t="s">
        <v>1425</v>
      </c>
    </row>
    <row r="183" spans="1:6" x14ac:dyDescent="0.25">
      <c r="A183">
        <v>180</v>
      </c>
      <c r="B183" t="s">
        <v>1422</v>
      </c>
      <c r="C183">
        <v>0</v>
      </c>
      <c r="D183">
        <v>0</v>
      </c>
      <c r="E183" s="7" t="s">
        <v>1421</v>
      </c>
      <c r="F183" s="7" t="s">
        <v>1425</v>
      </c>
    </row>
    <row r="184" spans="1:6" x14ac:dyDescent="0.25">
      <c r="A184">
        <v>181</v>
      </c>
      <c r="B184" t="s">
        <v>1422</v>
      </c>
      <c r="C184">
        <v>0</v>
      </c>
      <c r="D184">
        <v>0</v>
      </c>
      <c r="E184" s="7" t="s">
        <v>1421</v>
      </c>
      <c r="F184" s="7" t="s">
        <v>1425</v>
      </c>
    </row>
    <row r="185" spans="1:6" x14ac:dyDescent="0.25">
      <c r="A185">
        <v>182</v>
      </c>
      <c r="B185" t="s">
        <v>1422</v>
      </c>
      <c r="C185">
        <v>0</v>
      </c>
      <c r="D185">
        <v>0</v>
      </c>
      <c r="E185" s="7" t="s">
        <v>1421</v>
      </c>
      <c r="F185" s="7" t="s">
        <v>1425</v>
      </c>
    </row>
    <row r="186" spans="1:6" x14ac:dyDescent="0.25">
      <c r="A186">
        <v>183</v>
      </c>
      <c r="B186" t="s">
        <v>1422</v>
      </c>
      <c r="C186">
        <v>0</v>
      </c>
      <c r="D186">
        <v>0</v>
      </c>
      <c r="E186" s="7" t="s">
        <v>1421</v>
      </c>
      <c r="F186" s="7" t="s">
        <v>1425</v>
      </c>
    </row>
    <row r="187" spans="1:6" x14ac:dyDescent="0.25">
      <c r="A187">
        <v>184</v>
      </c>
      <c r="B187" t="s">
        <v>1422</v>
      </c>
      <c r="C187">
        <v>0</v>
      </c>
      <c r="D187">
        <v>0</v>
      </c>
      <c r="E187" s="7" t="s">
        <v>1421</v>
      </c>
      <c r="F187" s="7" t="s">
        <v>1425</v>
      </c>
    </row>
    <row r="188" spans="1:6" x14ac:dyDescent="0.25">
      <c r="A188">
        <v>185</v>
      </c>
      <c r="B188" t="s">
        <v>1422</v>
      </c>
      <c r="C188">
        <v>0</v>
      </c>
      <c r="D188">
        <v>0</v>
      </c>
      <c r="E188" s="7" t="s">
        <v>1421</v>
      </c>
      <c r="F188" s="7" t="s">
        <v>1425</v>
      </c>
    </row>
    <row r="189" spans="1:6" x14ac:dyDescent="0.25">
      <c r="A189">
        <v>186</v>
      </c>
      <c r="B189" t="s">
        <v>1422</v>
      </c>
      <c r="C189">
        <v>0</v>
      </c>
      <c r="D189">
        <v>0</v>
      </c>
      <c r="E189" s="7" t="s">
        <v>1421</v>
      </c>
      <c r="F189" s="7" t="s">
        <v>1425</v>
      </c>
    </row>
    <row r="190" spans="1:6" x14ac:dyDescent="0.25">
      <c r="A190">
        <v>187</v>
      </c>
      <c r="B190" t="s">
        <v>1422</v>
      </c>
      <c r="C190">
        <v>0</v>
      </c>
      <c r="D190">
        <v>0</v>
      </c>
      <c r="E190" s="7" t="s">
        <v>1421</v>
      </c>
      <c r="F190" s="7" t="s">
        <v>1425</v>
      </c>
    </row>
    <row r="191" spans="1:6" x14ac:dyDescent="0.25">
      <c r="A191">
        <v>188</v>
      </c>
      <c r="B191" t="s">
        <v>1422</v>
      </c>
      <c r="C191">
        <v>0</v>
      </c>
      <c r="D191">
        <v>0</v>
      </c>
      <c r="E191" s="7" t="s">
        <v>1421</v>
      </c>
      <c r="F191" s="7" t="s">
        <v>1425</v>
      </c>
    </row>
    <row r="192" spans="1:6" x14ac:dyDescent="0.25">
      <c r="A192">
        <v>189</v>
      </c>
      <c r="B192" t="s">
        <v>1422</v>
      </c>
      <c r="C192">
        <v>0</v>
      </c>
      <c r="D192">
        <v>0</v>
      </c>
      <c r="E192" s="7" t="s">
        <v>1421</v>
      </c>
      <c r="F192" s="7" t="s">
        <v>1425</v>
      </c>
    </row>
    <row r="193" spans="1:6" x14ac:dyDescent="0.25">
      <c r="A193">
        <v>190</v>
      </c>
      <c r="B193" t="s">
        <v>1422</v>
      </c>
      <c r="C193">
        <v>0</v>
      </c>
      <c r="D193">
        <v>0</v>
      </c>
      <c r="E193" s="7" t="s">
        <v>1421</v>
      </c>
      <c r="F193" s="7" t="s">
        <v>1425</v>
      </c>
    </row>
    <row r="194" spans="1:6" x14ac:dyDescent="0.25">
      <c r="A194">
        <v>191</v>
      </c>
      <c r="B194" t="s">
        <v>1422</v>
      </c>
      <c r="C194">
        <v>0</v>
      </c>
      <c r="D194">
        <v>0</v>
      </c>
      <c r="E194" s="7" t="s">
        <v>1421</v>
      </c>
      <c r="F194" s="7" t="s">
        <v>1425</v>
      </c>
    </row>
    <row r="195" spans="1:6" x14ac:dyDescent="0.25">
      <c r="A195">
        <v>192</v>
      </c>
      <c r="B195" t="s">
        <v>1422</v>
      </c>
      <c r="C195">
        <v>0</v>
      </c>
      <c r="D195">
        <v>0</v>
      </c>
      <c r="E195" s="7" t="s">
        <v>1421</v>
      </c>
      <c r="F195" s="7" t="s">
        <v>1425</v>
      </c>
    </row>
    <row r="196" spans="1:6" x14ac:dyDescent="0.25">
      <c r="A196">
        <v>193</v>
      </c>
      <c r="B196" t="s">
        <v>1422</v>
      </c>
      <c r="C196">
        <v>0</v>
      </c>
      <c r="D196">
        <v>0</v>
      </c>
      <c r="E196" s="7" t="s">
        <v>1421</v>
      </c>
      <c r="F196" s="7" t="s">
        <v>1425</v>
      </c>
    </row>
    <row r="197" spans="1:6" x14ac:dyDescent="0.25">
      <c r="A197">
        <v>194</v>
      </c>
      <c r="B197" t="s">
        <v>1422</v>
      </c>
      <c r="C197">
        <v>0</v>
      </c>
      <c r="D197">
        <v>0</v>
      </c>
      <c r="E197" s="7" t="s">
        <v>1421</v>
      </c>
      <c r="F197" s="7" t="s">
        <v>1425</v>
      </c>
    </row>
    <row r="198" spans="1:6" x14ac:dyDescent="0.25">
      <c r="A198">
        <v>195</v>
      </c>
      <c r="B198" t="s">
        <v>1422</v>
      </c>
      <c r="C198">
        <v>0</v>
      </c>
      <c r="D198">
        <v>0</v>
      </c>
      <c r="E198" s="7" t="s">
        <v>1421</v>
      </c>
      <c r="F198" s="7" t="s">
        <v>1425</v>
      </c>
    </row>
    <row r="199" spans="1:6" x14ac:dyDescent="0.25">
      <c r="A199">
        <v>196</v>
      </c>
      <c r="B199" t="s">
        <v>1422</v>
      </c>
      <c r="C199">
        <v>0</v>
      </c>
      <c r="D199">
        <v>0</v>
      </c>
      <c r="E199" s="7" t="s">
        <v>1421</v>
      </c>
      <c r="F199" s="7" t="s">
        <v>1425</v>
      </c>
    </row>
    <row r="200" spans="1:6" x14ac:dyDescent="0.25">
      <c r="A200">
        <v>197</v>
      </c>
      <c r="B200" t="s">
        <v>1422</v>
      </c>
      <c r="C200">
        <v>0</v>
      </c>
      <c r="D200">
        <v>0</v>
      </c>
      <c r="E200" s="7" t="s">
        <v>1421</v>
      </c>
      <c r="F200" s="7" t="s">
        <v>1425</v>
      </c>
    </row>
    <row r="201" spans="1:6" x14ac:dyDescent="0.25">
      <c r="A201">
        <v>198</v>
      </c>
      <c r="B201" t="s">
        <v>1422</v>
      </c>
      <c r="C201">
        <v>0</v>
      </c>
      <c r="D201">
        <v>0</v>
      </c>
      <c r="E201" s="7" t="s">
        <v>1421</v>
      </c>
      <c r="F201" s="7" t="s">
        <v>1425</v>
      </c>
    </row>
    <row r="202" spans="1:6" x14ac:dyDescent="0.25">
      <c r="A202">
        <v>199</v>
      </c>
      <c r="B202" t="s">
        <v>1422</v>
      </c>
      <c r="C202">
        <v>0</v>
      </c>
      <c r="D202">
        <v>0</v>
      </c>
      <c r="E202" s="7" t="s">
        <v>1421</v>
      </c>
      <c r="F202" s="7" t="s">
        <v>1425</v>
      </c>
    </row>
    <row r="203" spans="1:6" x14ac:dyDescent="0.25">
      <c r="A203">
        <v>200</v>
      </c>
      <c r="B203" t="s">
        <v>1422</v>
      </c>
      <c r="C203">
        <v>0</v>
      </c>
      <c r="D203">
        <v>0</v>
      </c>
      <c r="E203" s="7" t="s">
        <v>1421</v>
      </c>
      <c r="F203" s="7" t="s">
        <v>1425</v>
      </c>
    </row>
    <row r="204" spans="1:6" x14ac:dyDescent="0.25">
      <c r="A204">
        <v>201</v>
      </c>
      <c r="B204" t="s">
        <v>1422</v>
      </c>
      <c r="C204">
        <v>0</v>
      </c>
      <c r="D204">
        <v>0</v>
      </c>
      <c r="E204" s="7" t="s">
        <v>1421</v>
      </c>
      <c r="F204" s="7" t="s">
        <v>1425</v>
      </c>
    </row>
    <row r="205" spans="1:6" x14ac:dyDescent="0.25">
      <c r="A205">
        <v>202</v>
      </c>
      <c r="B205" t="s">
        <v>1422</v>
      </c>
      <c r="C205">
        <v>0</v>
      </c>
      <c r="D205">
        <v>0</v>
      </c>
      <c r="E205" s="7" t="s">
        <v>1421</v>
      </c>
      <c r="F205" s="7" t="s">
        <v>1425</v>
      </c>
    </row>
    <row r="206" spans="1:6" x14ac:dyDescent="0.25">
      <c r="A206">
        <v>203</v>
      </c>
      <c r="B206" t="s">
        <v>1422</v>
      </c>
      <c r="C206">
        <v>0</v>
      </c>
      <c r="D206">
        <v>0</v>
      </c>
      <c r="E206" s="7" t="s">
        <v>1421</v>
      </c>
      <c r="F206" s="7" t="s">
        <v>1425</v>
      </c>
    </row>
    <row r="207" spans="1:6" x14ac:dyDescent="0.25">
      <c r="A207">
        <v>204</v>
      </c>
      <c r="B207" t="s">
        <v>1422</v>
      </c>
      <c r="C207">
        <v>0</v>
      </c>
      <c r="D207">
        <v>0</v>
      </c>
      <c r="E207" s="7" t="s">
        <v>1421</v>
      </c>
      <c r="F207" s="7" t="s">
        <v>1425</v>
      </c>
    </row>
    <row r="208" spans="1:6" x14ac:dyDescent="0.25">
      <c r="A208">
        <v>205</v>
      </c>
      <c r="B208" t="s">
        <v>1422</v>
      </c>
      <c r="C208">
        <v>0</v>
      </c>
      <c r="D208">
        <v>0</v>
      </c>
      <c r="E208" s="7" t="s">
        <v>1421</v>
      </c>
      <c r="F208" s="7" t="s">
        <v>1425</v>
      </c>
    </row>
    <row r="209" spans="1:6" x14ac:dyDescent="0.25">
      <c r="A209">
        <v>206</v>
      </c>
      <c r="B209" t="s">
        <v>1422</v>
      </c>
      <c r="C209">
        <v>0</v>
      </c>
      <c r="D209">
        <v>0</v>
      </c>
      <c r="E209" s="7" t="s">
        <v>1421</v>
      </c>
      <c r="F209" s="7" t="s">
        <v>1425</v>
      </c>
    </row>
    <row r="210" spans="1:6" x14ac:dyDescent="0.25">
      <c r="A210">
        <v>207</v>
      </c>
      <c r="B210" t="s">
        <v>1422</v>
      </c>
      <c r="C210">
        <v>0</v>
      </c>
      <c r="D210">
        <v>0</v>
      </c>
      <c r="E210" s="7" t="s">
        <v>1421</v>
      </c>
      <c r="F210" s="7" t="s">
        <v>1425</v>
      </c>
    </row>
    <row r="211" spans="1:6" x14ac:dyDescent="0.25">
      <c r="A211">
        <v>208</v>
      </c>
      <c r="B211" t="s">
        <v>1422</v>
      </c>
      <c r="C211">
        <v>0</v>
      </c>
      <c r="D211">
        <v>0</v>
      </c>
      <c r="E211" s="7" t="s">
        <v>1421</v>
      </c>
      <c r="F211" s="7" t="s">
        <v>1425</v>
      </c>
    </row>
    <row r="212" spans="1:6" x14ac:dyDescent="0.25">
      <c r="A212">
        <v>209</v>
      </c>
      <c r="B212" t="s">
        <v>1422</v>
      </c>
      <c r="C212">
        <v>0</v>
      </c>
      <c r="D212">
        <v>0</v>
      </c>
      <c r="E212" s="7" t="s">
        <v>1421</v>
      </c>
      <c r="F212" s="7" t="s">
        <v>1425</v>
      </c>
    </row>
    <row r="213" spans="1:6" x14ac:dyDescent="0.25">
      <c r="A213">
        <v>210</v>
      </c>
      <c r="B213" t="s">
        <v>1422</v>
      </c>
      <c r="C213">
        <v>0</v>
      </c>
      <c r="D213">
        <v>0</v>
      </c>
      <c r="E213" s="7" t="s">
        <v>1421</v>
      </c>
      <c r="F213" s="7" t="s">
        <v>1425</v>
      </c>
    </row>
    <row r="214" spans="1:6" x14ac:dyDescent="0.25">
      <c r="A214">
        <v>211</v>
      </c>
      <c r="B214" t="s">
        <v>1422</v>
      </c>
      <c r="C214">
        <v>0</v>
      </c>
      <c r="D214">
        <v>0</v>
      </c>
      <c r="E214" s="7" t="s">
        <v>1421</v>
      </c>
      <c r="F214" s="7" t="s">
        <v>1425</v>
      </c>
    </row>
    <row r="215" spans="1:6" x14ac:dyDescent="0.25">
      <c r="A215">
        <v>212</v>
      </c>
      <c r="B215" t="s">
        <v>1422</v>
      </c>
      <c r="C215">
        <v>0</v>
      </c>
      <c r="D215">
        <v>0</v>
      </c>
      <c r="E215" s="7" t="s">
        <v>1421</v>
      </c>
      <c r="F215" s="7" t="s">
        <v>1425</v>
      </c>
    </row>
    <row r="216" spans="1:6" x14ac:dyDescent="0.25">
      <c r="A216">
        <v>213</v>
      </c>
      <c r="B216" t="s">
        <v>1422</v>
      </c>
      <c r="C216">
        <v>0</v>
      </c>
      <c r="D216">
        <v>0</v>
      </c>
      <c r="E216" s="7" t="s">
        <v>1421</v>
      </c>
      <c r="F216" s="7" t="s">
        <v>1425</v>
      </c>
    </row>
    <row r="217" spans="1:6" x14ac:dyDescent="0.25">
      <c r="A217">
        <v>214</v>
      </c>
      <c r="B217" t="s">
        <v>1422</v>
      </c>
      <c r="C217">
        <v>0</v>
      </c>
      <c r="D217">
        <v>0</v>
      </c>
      <c r="E217" s="7" t="s">
        <v>1421</v>
      </c>
      <c r="F217" s="7" t="s">
        <v>1425</v>
      </c>
    </row>
    <row r="218" spans="1:6" x14ac:dyDescent="0.25">
      <c r="A218">
        <v>215</v>
      </c>
      <c r="B218" t="s">
        <v>1422</v>
      </c>
      <c r="C218">
        <v>0</v>
      </c>
      <c r="D218">
        <v>0</v>
      </c>
      <c r="E218" s="7" t="s">
        <v>1421</v>
      </c>
      <c r="F218" s="7" t="s">
        <v>1425</v>
      </c>
    </row>
    <row r="219" spans="1:6" x14ac:dyDescent="0.25">
      <c r="A219">
        <v>216</v>
      </c>
      <c r="B219" t="s">
        <v>1422</v>
      </c>
      <c r="C219">
        <v>0</v>
      </c>
      <c r="D219">
        <v>0</v>
      </c>
      <c r="E219" s="7" t="s">
        <v>1421</v>
      </c>
      <c r="F219" s="7" t="s">
        <v>1425</v>
      </c>
    </row>
    <row r="220" spans="1:6" x14ac:dyDescent="0.25">
      <c r="A220">
        <v>217</v>
      </c>
      <c r="B220" t="s">
        <v>1422</v>
      </c>
      <c r="C220">
        <v>0</v>
      </c>
      <c r="D220">
        <v>0</v>
      </c>
      <c r="E220" s="7" t="s">
        <v>1421</v>
      </c>
      <c r="F220" s="7" t="s">
        <v>1425</v>
      </c>
    </row>
    <row r="221" spans="1:6" x14ac:dyDescent="0.25">
      <c r="A221">
        <v>218</v>
      </c>
      <c r="B221" t="s">
        <v>1422</v>
      </c>
      <c r="C221">
        <v>0</v>
      </c>
      <c r="D221">
        <v>0</v>
      </c>
      <c r="E221" s="7" t="s">
        <v>1421</v>
      </c>
      <c r="F221" s="7" t="s">
        <v>1425</v>
      </c>
    </row>
    <row r="222" spans="1:6" x14ac:dyDescent="0.25">
      <c r="A222">
        <v>219</v>
      </c>
      <c r="B222" t="s">
        <v>1422</v>
      </c>
      <c r="C222">
        <v>0</v>
      </c>
      <c r="D222">
        <v>0</v>
      </c>
      <c r="E222" s="7" t="s">
        <v>1421</v>
      </c>
      <c r="F222" s="7" t="s">
        <v>1425</v>
      </c>
    </row>
    <row r="223" spans="1:6" x14ac:dyDescent="0.25">
      <c r="A223">
        <v>220</v>
      </c>
      <c r="B223" t="s">
        <v>1422</v>
      </c>
      <c r="C223">
        <v>0</v>
      </c>
      <c r="D223">
        <v>0</v>
      </c>
      <c r="E223" s="7" t="s">
        <v>1421</v>
      </c>
      <c r="F223" s="7" t="s">
        <v>1425</v>
      </c>
    </row>
    <row r="224" spans="1:6" x14ac:dyDescent="0.25">
      <c r="A224">
        <v>221</v>
      </c>
      <c r="B224" t="s">
        <v>1422</v>
      </c>
      <c r="C224">
        <v>0</v>
      </c>
      <c r="D224">
        <v>0</v>
      </c>
      <c r="E224" s="7" t="s">
        <v>1421</v>
      </c>
      <c r="F224" s="7" t="s">
        <v>1425</v>
      </c>
    </row>
    <row r="225" spans="1:6" x14ac:dyDescent="0.25">
      <c r="A225">
        <v>222</v>
      </c>
      <c r="B225" t="s">
        <v>1422</v>
      </c>
      <c r="C225">
        <v>0</v>
      </c>
      <c r="D225">
        <v>0</v>
      </c>
      <c r="E225" s="7" t="s">
        <v>1421</v>
      </c>
      <c r="F225" s="7" t="s">
        <v>1425</v>
      </c>
    </row>
    <row r="226" spans="1:6" x14ac:dyDescent="0.25">
      <c r="A226">
        <v>223</v>
      </c>
      <c r="B226" t="s">
        <v>1422</v>
      </c>
      <c r="C226">
        <v>0</v>
      </c>
      <c r="D226">
        <v>0</v>
      </c>
      <c r="E226" s="7" t="s">
        <v>1421</v>
      </c>
      <c r="F226" s="7" t="s">
        <v>1425</v>
      </c>
    </row>
    <row r="227" spans="1:6" x14ac:dyDescent="0.25">
      <c r="A227">
        <v>224</v>
      </c>
      <c r="B227" t="s">
        <v>1422</v>
      </c>
      <c r="C227">
        <v>0</v>
      </c>
      <c r="D227">
        <v>0</v>
      </c>
      <c r="E227" s="7" t="s">
        <v>1421</v>
      </c>
      <c r="F227" s="7" t="s">
        <v>1425</v>
      </c>
    </row>
    <row r="228" spans="1:6" x14ac:dyDescent="0.25">
      <c r="A228">
        <v>225</v>
      </c>
      <c r="B228" t="s">
        <v>1422</v>
      </c>
      <c r="C228">
        <v>0</v>
      </c>
      <c r="D228">
        <v>0</v>
      </c>
      <c r="E228" s="7" t="s">
        <v>1421</v>
      </c>
      <c r="F228" s="7" t="s">
        <v>1425</v>
      </c>
    </row>
    <row r="229" spans="1:6" x14ac:dyDescent="0.25">
      <c r="A229">
        <v>226</v>
      </c>
      <c r="B229" t="s">
        <v>1422</v>
      </c>
      <c r="C229">
        <v>0</v>
      </c>
      <c r="D229">
        <v>0</v>
      </c>
      <c r="E229" s="7" t="s">
        <v>1421</v>
      </c>
      <c r="F229" s="7" t="s">
        <v>1425</v>
      </c>
    </row>
    <row r="230" spans="1:6" x14ac:dyDescent="0.25">
      <c r="A230">
        <v>227</v>
      </c>
      <c r="B230" t="s">
        <v>1422</v>
      </c>
      <c r="C230">
        <v>0</v>
      </c>
      <c r="D230">
        <v>0</v>
      </c>
      <c r="E230" s="7" t="s">
        <v>1421</v>
      </c>
      <c r="F230" s="7" t="s">
        <v>1425</v>
      </c>
    </row>
    <row r="231" spans="1:6" x14ac:dyDescent="0.25">
      <c r="A231">
        <v>228</v>
      </c>
      <c r="B231" t="s">
        <v>1422</v>
      </c>
      <c r="C231">
        <v>0</v>
      </c>
      <c r="D231">
        <v>0</v>
      </c>
      <c r="E231" s="7" t="s">
        <v>1421</v>
      </c>
      <c r="F231" s="7" t="s">
        <v>1425</v>
      </c>
    </row>
    <row r="232" spans="1:6" x14ac:dyDescent="0.25">
      <c r="A232">
        <v>229</v>
      </c>
      <c r="B232" t="s">
        <v>1422</v>
      </c>
      <c r="C232">
        <v>0</v>
      </c>
      <c r="D232">
        <v>0</v>
      </c>
      <c r="E232" s="7" t="s">
        <v>1421</v>
      </c>
      <c r="F232" s="7" t="s">
        <v>1425</v>
      </c>
    </row>
    <row r="233" spans="1:6" x14ac:dyDescent="0.25">
      <c r="A233">
        <v>230</v>
      </c>
      <c r="B233" t="s">
        <v>1422</v>
      </c>
      <c r="C233">
        <v>0</v>
      </c>
      <c r="D233">
        <v>0</v>
      </c>
      <c r="E233" s="7" t="s">
        <v>1421</v>
      </c>
      <c r="F233" s="7" t="s">
        <v>1425</v>
      </c>
    </row>
    <row r="234" spans="1:6" x14ac:dyDescent="0.25">
      <c r="A234">
        <v>231</v>
      </c>
      <c r="B234" t="s">
        <v>1422</v>
      </c>
      <c r="C234">
        <v>0</v>
      </c>
      <c r="D234">
        <v>0</v>
      </c>
      <c r="E234" s="7" t="s">
        <v>1421</v>
      </c>
      <c r="F234" s="7" t="s">
        <v>1425</v>
      </c>
    </row>
    <row r="235" spans="1:6" x14ac:dyDescent="0.25">
      <c r="A235">
        <v>232</v>
      </c>
      <c r="B235" t="s">
        <v>1422</v>
      </c>
      <c r="C235">
        <v>0</v>
      </c>
      <c r="D235">
        <v>0</v>
      </c>
      <c r="E235" s="7" t="s">
        <v>1421</v>
      </c>
      <c r="F235" s="7" t="s">
        <v>1425</v>
      </c>
    </row>
    <row r="236" spans="1:6" x14ac:dyDescent="0.25">
      <c r="A236">
        <v>233</v>
      </c>
      <c r="B236" t="s">
        <v>1422</v>
      </c>
      <c r="C236">
        <v>0</v>
      </c>
      <c r="D236">
        <v>0</v>
      </c>
      <c r="E236" s="7" t="s">
        <v>1421</v>
      </c>
      <c r="F236" s="7" t="s">
        <v>1425</v>
      </c>
    </row>
    <row r="237" spans="1:6" x14ac:dyDescent="0.25">
      <c r="A237">
        <v>234</v>
      </c>
      <c r="B237" t="s">
        <v>1422</v>
      </c>
      <c r="C237">
        <v>0</v>
      </c>
      <c r="D237">
        <v>0</v>
      </c>
      <c r="E237" s="7" t="s">
        <v>1421</v>
      </c>
      <c r="F237" s="7" t="s">
        <v>1425</v>
      </c>
    </row>
    <row r="238" spans="1:6" x14ac:dyDescent="0.25">
      <c r="A238">
        <v>235</v>
      </c>
      <c r="B238" t="s">
        <v>1422</v>
      </c>
      <c r="C238">
        <v>0</v>
      </c>
      <c r="D238">
        <v>0</v>
      </c>
      <c r="E238" s="7" t="s">
        <v>1421</v>
      </c>
      <c r="F238" s="7" t="s">
        <v>1425</v>
      </c>
    </row>
    <row r="239" spans="1:6" x14ac:dyDescent="0.25">
      <c r="A239">
        <v>236</v>
      </c>
      <c r="B239" t="s">
        <v>1422</v>
      </c>
      <c r="C239">
        <v>0</v>
      </c>
      <c r="D239">
        <v>0</v>
      </c>
      <c r="E239" s="7" t="s">
        <v>1421</v>
      </c>
      <c r="F239" s="7" t="s">
        <v>1425</v>
      </c>
    </row>
    <row r="240" spans="1:6" x14ac:dyDescent="0.25">
      <c r="A240">
        <v>237</v>
      </c>
      <c r="B240" t="s">
        <v>1422</v>
      </c>
      <c r="C240">
        <v>0</v>
      </c>
      <c r="D240">
        <v>0</v>
      </c>
      <c r="E240" s="7" t="s">
        <v>1421</v>
      </c>
      <c r="F240" s="7" t="s">
        <v>1425</v>
      </c>
    </row>
    <row r="241" spans="1:6" x14ac:dyDescent="0.25">
      <c r="A241">
        <v>238</v>
      </c>
      <c r="B241" t="s">
        <v>1422</v>
      </c>
      <c r="C241">
        <v>0</v>
      </c>
      <c r="D241">
        <v>0</v>
      </c>
      <c r="E241" s="7" t="s">
        <v>1421</v>
      </c>
      <c r="F241" s="7" t="s">
        <v>1425</v>
      </c>
    </row>
    <row r="242" spans="1:6" x14ac:dyDescent="0.25">
      <c r="A242">
        <v>239</v>
      </c>
      <c r="B242" t="s">
        <v>1422</v>
      </c>
      <c r="C242">
        <v>0</v>
      </c>
      <c r="D242">
        <v>0</v>
      </c>
      <c r="E242" s="7" t="s">
        <v>1421</v>
      </c>
      <c r="F242" s="7" t="s">
        <v>1425</v>
      </c>
    </row>
    <row r="243" spans="1:6" x14ac:dyDescent="0.25">
      <c r="A243">
        <v>240</v>
      </c>
      <c r="B243" t="s">
        <v>1422</v>
      </c>
      <c r="C243">
        <v>0</v>
      </c>
      <c r="D243">
        <v>0</v>
      </c>
      <c r="E243" s="7" t="s">
        <v>1421</v>
      </c>
      <c r="F243" s="7" t="s">
        <v>1425</v>
      </c>
    </row>
    <row r="244" spans="1:6" x14ac:dyDescent="0.25">
      <c r="A244">
        <v>241</v>
      </c>
      <c r="B244" t="s">
        <v>1422</v>
      </c>
      <c r="C244">
        <v>0</v>
      </c>
      <c r="D244">
        <v>0</v>
      </c>
      <c r="E244" s="7" t="s">
        <v>1421</v>
      </c>
      <c r="F244" s="7" t="s">
        <v>1425</v>
      </c>
    </row>
    <row r="245" spans="1:6" x14ac:dyDescent="0.25">
      <c r="A245">
        <v>242</v>
      </c>
      <c r="B245" t="s">
        <v>1422</v>
      </c>
      <c r="C245">
        <v>0</v>
      </c>
      <c r="D245">
        <v>0</v>
      </c>
      <c r="E245" s="7" t="s">
        <v>1421</v>
      </c>
      <c r="F245" s="7" t="s">
        <v>1425</v>
      </c>
    </row>
    <row r="246" spans="1:6" x14ac:dyDescent="0.25">
      <c r="A246">
        <v>243</v>
      </c>
      <c r="B246" t="s">
        <v>1422</v>
      </c>
      <c r="C246">
        <v>0</v>
      </c>
      <c r="D246">
        <v>0</v>
      </c>
      <c r="E246" s="7" t="s">
        <v>1421</v>
      </c>
      <c r="F246" s="7" t="s">
        <v>1425</v>
      </c>
    </row>
    <row r="247" spans="1:6" x14ac:dyDescent="0.25">
      <c r="A247">
        <v>244</v>
      </c>
      <c r="B247" t="s">
        <v>1422</v>
      </c>
      <c r="C247">
        <v>0</v>
      </c>
      <c r="D247">
        <v>0</v>
      </c>
      <c r="E247" s="7" t="s">
        <v>1421</v>
      </c>
      <c r="F247" s="7" t="s">
        <v>1425</v>
      </c>
    </row>
    <row r="248" spans="1:6" x14ac:dyDescent="0.25">
      <c r="A248">
        <v>245</v>
      </c>
      <c r="B248" t="s">
        <v>1422</v>
      </c>
      <c r="C248">
        <v>0</v>
      </c>
      <c r="D248">
        <v>0</v>
      </c>
      <c r="E248" s="7" t="s">
        <v>1421</v>
      </c>
      <c r="F248" s="7" t="s">
        <v>1425</v>
      </c>
    </row>
    <row r="249" spans="1:6" x14ac:dyDescent="0.25">
      <c r="A249">
        <v>246</v>
      </c>
      <c r="B249" t="s">
        <v>1422</v>
      </c>
      <c r="C249">
        <v>0</v>
      </c>
      <c r="D249">
        <v>0</v>
      </c>
      <c r="E249" s="7" t="s">
        <v>1421</v>
      </c>
      <c r="F249" s="7" t="s">
        <v>1425</v>
      </c>
    </row>
    <row r="250" spans="1:6" x14ac:dyDescent="0.25">
      <c r="A250">
        <v>247</v>
      </c>
      <c r="B250" t="s">
        <v>1422</v>
      </c>
      <c r="C250">
        <v>0</v>
      </c>
      <c r="D250">
        <v>0</v>
      </c>
      <c r="E250" s="7" t="s">
        <v>1421</v>
      </c>
      <c r="F250" s="7" t="s">
        <v>1425</v>
      </c>
    </row>
    <row r="251" spans="1:6" x14ac:dyDescent="0.25">
      <c r="A251">
        <v>248</v>
      </c>
      <c r="B251" t="s">
        <v>1422</v>
      </c>
      <c r="C251">
        <v>0</v>
      </c>
      <c r="D251">
        <v>0</v>
      </c>
      <c r="E251" s="7" t="s">
        <v>1421</v>
      </c>
      <c r="F251" s="7" t="s">
        <v>1425</v>
      </c>
    </row>
    <row r="252" spans="1:6" x14ac:dyDescent="0.25">
      <c r="A252">
        <v>249</v>
      </c>
      <c r="B252" t="s">
        <v>1422</v>
      </c>
      <c r="C252">
        <v>0</v>
      </c>
      <c r="D252">
        <v>0</v>
      </c>
      <c r="E252" s="7" t="s">
        <v>1421</v>
      </c>
      <c r="F252" s="7" t="s">
        <v>1425</v>
      </c>
    </row>
    <row r="253" spans="1:6" x14ac:dyDescent="0.25">
      <c r="A253">
        <v>250</v>
      </c>
      <c r="B253" t="s">
        <v>1422</v>
      </c>
      <c r="C253">
        <v>0</v>
      </c>
      <c r="D253">
        <v>0</v>
      </c>
      <c r="E253" s="7" t="s">
        <v>1421</v>
      </c>
      <c r="F253" s="7" t="s">
        <v>1425</v>
      </c>
    </row>
    <row r="254" spans="1:6" x14ac:dyDescent="0.25">
      <c r="A254">
        <v>251</v>
      </c>
      <c r="B254" t="s">
        <v>1422</v>
      </c>
      <c r="C254">
        <v>0</v>
      </c>
      <c r="D254">
        <v>0</v>
      </c>
      <c r="E254" s="7" t="s">
        <v>1421</v>
      </c>
      <c r="F254" s="7" t="s">
        <v>1425</v>
      </c>
    </row>
    <row r="255" spans="1:6" x14ac:dyDescent="0.25">
      <c r="A255">
        <v>252</v>
      </c>
      <c r="B255" t="s">
        <v>1422</v>
      </c>
      <c r="C255">
        <v>0</v>
      </c>
      <c r="D255">
        <v>0</v>
      </c>
      <c r="E255" s="7" t="s">
        <v>1421</v>
      </c>
      <c r="F255" s="7" t="s">
        <v>1425</v>
      </c>
    </row>
    <row r="256" spans="1:6" x14ac:dyDescent="0.25">
      <c r="A256">
        <v>253</v>
      </c>
      <c r="B256" t="s">
        <v>1422</v>
      </c>
      <c r="C256">
        <v>0</v>
      </c>
      <c r="D256">
        <v>0</v>
      </c>
      <c r="E256" s="7" t="s">
        <v>1421</v>
      </c>
      <c r="F256" s="7" t="s">
        <v>1425</v>
      </c>
    </row>
    <row r="257" spans="1:6" x14ac:dyDescent="0.25">
      <c r="A257">
        <v>254</v>
      </c>
      <c r="B257" t="s">
        <v>1422</v>
      </c>
      <c r="C257">
        <v>0</v>
      </c>
      <c r="D257">
        <v>0</v>
      </c>
      <c r="E257" s="7" t="s">
        <v>1421</v>
      </c>
      <c r="F257" s="7" t="s">
        <v>1425</v>
      </c>
    </row>
    <row r="258" spans="1:6" x14ac:dyDescent="0.25">
      <c r="A258">
        <v>255</v>
      </c>
      <c r="B258" t="s">
        <v>1422</v>
      </c>
      <c r="C258">
        <v>0</v>
      </c>
      <c r="D258">
        <v>0</v>
      </c>
      <c r="E258" s="7" t="s">
        <v>1421</v>
      </c>
      <c r="F258" s="7" t="s">
        <v>1425</v>
      </c>
    </row>
    <row r="259" spans="1:6" x14ac:dyDescent="0.25">
      <c r="A259">
        <v>256</v>
      </c>
      <c r="B259" t="s">
        <v>1422</v>
      </c>
      <c r="C259">
        <v>0</v>
      </c>
      <c r="D259">
        <v>0</v>
      </c>
      <c r="E259" s="7" t="s">
        <v>1421</v>
      </c>
      <c r="F259" s="7" t="s">
        <v>1425</v>
      </c>
    </row>
    <row r="260" spans="1:6" x14ac:dyDescent="0.25">
      <c r="A260">
        <v>257</v>
      </c>
      <c r="B260" t="s">
        <v>1422</v>
      </c>
      <c r="C260">
        <v>0</v>
      </c>
      <c r="D260">
        <v>0</v>
      </c>
      <c r="E260" s="7" t="s">
        <v>1421</v>
      </c>
      <c r="F260" s="7" t="s">
        <v>1425</v>
      </c>
    </row>
    <row r="261" spans="1:6" x14ac:dyDescent="0.25">
      <c r="A261">
        <v>258</v>
      </c>
      <c r="B261" t="s">
        <v>1422</v>
      </c>
      <c r="C261">
        <v>0</v>
      </c>
      <c r="D261">
        <v>0</v>
      </c>
      <c r="E261" s="7" t="s">
        <v>1421</v>
      </c>
      <c r="F261" s="7" t="s">
        <v>1425</v>
      </c>
    </row>
    <row r="262" spans="1:6" x14ac:dyDescent="0.25">
      <c r="A262">
        <v>259</v>
      </c>
      <c r="B262" t="s">
        <v>1422</v>
      </c>
      <c r="C262">
        <v>0</v>
      </c>
      <c r="D262">
        <v>0</v>
      </c>
      <c r="E262" s="7" t="s">
        <v>1421</v>
      </c>
      <c r="F262" s="7" t="s">
        <v>1425</v>
      </c>
    </row>
    <row r="263" spans="1:6" x14ac:dyDescent="0.25">
      <c r="A263">
        <v>260</v>
      </c>
      <c r="B263" t="s">
        <v>1422</v>
      </c>
      <c r="C263">
        <v>0</v>
      </c>
      <c r="D263">
        <v>0</v>
      </c>
      <c r="E263" s="7" t="s">
        <v>1421</v>
      </c>
      <c r="F263" s="7" t="s">
        <v>1425</v>
      </c>
    </row>
    <row r="264" spans="1:6" x14ac:dyDescent="0.25">
      <c r="A264">
        <v>261</v>
      </c>
      <c r="B264" t="s">
        <v>1422</v>
      </c>
      <c r="C264">
        <v>0</v>
      </c>
      <c r="D264">
        <v>0</v>
      </c>
      <c r="E264" s="7" t="s">
        <v>1421</v>
      </c>
      <c r="F264" s="7" t="s">
        <v>1425</v>
      </c>
    </row>
    <row r="265" spans="1:6" x14ac:dyDescent="0.25">
      <c r="A265">
        <v>262</v>
      </c>
      <c r="B265" t="s">
        <v>1422</v>
      </c>
      <c r="C265">
        <v>0</v>
      </c>
      <c r="D265">
        <v>0</v>
      </c>
      <c r="E265" s="7" t="s">
        <v>1421</v>
      </c>
      <c r="F265" s="7" t="s">
        <v>1425</v>
      </c>
    </row>
    <row r="266" spans="1:6" x14ac:dyDescent="0.25">
      <c r="A266">
        <v>263</v>
      </c>
      <c r="B266" t="s">
        <v>1422</v>
      </c>
      <c r="C266">
        <v>0</v>
      </c>
      <c r="D266">
        <v>0</v>
      </c>
      <c r="E266" s="7" t="s">
        <v>1421</v>
      </c>
      <c r="F266" s="7" t="s">
        <v>1425</v>
      </c>
    </row>
    <row r="267" spans="1:6" x14ac:dyDescent="0.25">
      <c r="A267">
        <v>264</v>
      </c>
      <c r="B267" t="s">
        <v>1422</v>
      </c>
      <c r="C267">
        <v>0</v>
      </c>
      <c r="D267">
        <v>0</v>
      </c>
      <c r="E267" s="7" t="s">
        <v>1421</v>
      </c>
      <c r="F267" s="7" t="s">
        <v>1425</v>
      </c>
    </row>
    <row r="268" spans="1:6" x14ac:dyDescent="0.25">
      <c r="A268">
        <v>265</v>
      </c>
      <c r="B268" t="s">
        <v>1422</v>
      </c>
      <c r="C268">
        <v>0</v>
      </c>
      <c r="D268">
        <v>0</v>
      </c>
      <c r="E268" s="7" t="s">
        <v>1421</v>
      </c>
      <c r="F268" s="7" t="s">
        <v>1425</v>
      </c>
    </row>
    <row r="269" spans="1:6" x14ac:dyDescent="0.25">
      <c r="A269">
        <v>266</v>
      </c>
      <c r="B269" t="s">
        <v>1422</v>
      </c>
      <c r="C269">
        <v>0</v>
      </c>
      <c r="D269">
        <v>0</v>
      </c>
      <c r="E269" s="7" t="s">
        <v>1421</v>
      </c>
      <c r="F269" s="7" t="s">
        <v>1425</v>
      </c>
    </row>
    <row r="270" spans="1:6" x14ac:dyDescent="0.25">
      <c r="A270">
        <v>267</v>
      </c>
      <c r="B270" t="s">
        <v>1422</v>
      </c>
      <c r="C270">
        <v>0</v>
      </c>
      <c r="D270">
        <v>0</v>
      </c>
      <c r="E270" s="7" t="s">
        <v>1421</v>
      </c>
      <c r="F270" s="7" t="s">
        <v>1425</v>
      </c>
    </row>
    <row r="271" spans="1:6" x14ac:dyDescent="0.25">
      <c r="A271">
        <v>268</v>
      </c>
      <c r="B271" t="s">
        <v>1422</v>
      </c>
      <c r="C271">
        <v>0</v>
      </c>
      <c r="D271">
        <v>0</v>
      </c>
      <c r="E271" s="7" t="s">
        <v>1421</v>
      </c>
      <c r="F271" s="7" t="s">
        <v>1425</v>
      </c>
    </row>
    <row r="272" spans="1:6" x14ac:dyDescent="0.25">
      <c r="A272">
        <v>269</v>
      </c>
      <c r="B272" t="s">
        <v>1422</v>
      </c>
      <c r="C272">
        <v>0</v>
      </c>
      <c r="D272">
        <v>0</v>
      </c>
      <c r="E272" s="7" t="s">
        <v>1421</v>
      </c>
      <c r="F272" s="7" t="s">
        <v>1425</v>
      </c>
    </row>
    <row r="273" spans="1:6" x14ac:dyDescent="0.25">
      <c r="A273">
        <v>270</v>
      </c>
      <c r="B273" t="s">
        <v>1422</v>
      </c>
      <c r="C273">
        <v>0</v>
      </c>
      <c r="D273">
        <v>0</v>
      </c>
      <c r="E273" s="7" t="s">
        <v>1421</v>
      </c>
      <c r="F273" s="7" t="s">
        <v>1425</v>
      </c>
    </row>
    <row r="274" spans="1:6" x14ac:dyDescent="0.25">
      <c r="A274">
        <v>271</v>
      </c>
      <c r="B274" t="s">
        <v>1422</v>
      </c>
      <c r="C274">
        <v>0</v>
      </c>
      <c r="D274">
        <v>0</v>
      </c>
      <c r="E274" s="7" t="s">
        <v>1421</v>
      </c>
      <c r="F274" s="7" t="s">
        <v>1425</v>
      </c>
    </row>
    <row r="275" spans="1:6" x14ac:dyDescent="0.25">
      <c r="A275">
        <v>272</v>
      </c>
      <c r="B275" t="s">
        <v>1422</v>
      </c>
      <c r="C275">
        <v>0</v>
      </c>
      <c r="D275">
        <v>0</v>
      </c>
      <c r="E275" s="7" t="s">
        <v>1421</v>
      </c>
      <c r="F275" s="7" t="s">
        <v>1425</v>
      </c>
    </row>
    <row r="276" spans="1:6" x14ac:dyDescent="0.25">
      <c r="A276">
        <v>273</v>
      </c>
      <c r="B276" t="s">
        <v>1422</v>
      </c>
      <c r="C276">
        <v>0</v>
      </c>
      <c r="D276">
        <v>0</v>
      </c>
      <c r="E276" s="7" t="s">
        <v>1421</v>
      </c>
      <c r="F276" s="7" t="s">
        <v>1425</v>
      </c>
    </row>
    <row r="277" spans="1:6" x14ac:dyDescent="0.25">
      <c r="A277">
        <v>274</v>
      </c>
      <c r="B277" t="s">
        <v>1422</v>
      </c>
      <c r="C277">
        <v>0</v>
      </c>
      <c r="D277">
        <v>0</v>
      </c>
      <c r="E277" s="7" t="s">
        <v>1421</v>
      </c>
      <c r="F277" s="7" t="s">
        <v>1425</v>
      </c>
    </row>
    <row r="278" spans="1:6" x14ac:dyDescent="0.25">
      <c r="A278">
        <v>275</v>
      </c>
      <c r="B278" t="s">
        <v>1422</v>
      </c>
      <c r="C278">
        <v>0</v>
      </c>
      <c r="D278">
        <v>0</v>
      </c>
      <c r="E278" s="7" t="s">
        <v>1421</v>
      </c>
      <c r="F278" s="7" t="s">
        <v>1425</v>
      </c>
    </row>
    <row r="279" spans="1:6" x14ac:dyDescent="0.25">
      <c r="A279">
        <v>276</v>
      </c>
      <c r="B279" t="s">
        <v>1422</v>
      </c>
      <c r="C279">
        <v>0</v>
      </c>
      <c r="D279">
        <v>0</v>
      </c>
      <c r="E279" s="7" t="s">
        <v>1421</v>
      </c>
      <c r="F279" s="7" t="s">
        <v>1425</v>
      </c>
    </row>
    <row r="280" spans="1:6" x14ac:dyDescent="0.25">
      <c r="A280">
        <v>277</v>
      </c>
      <c r="B280" t="s">
        <v>1422</v>
      </c>
      <c r="C280">
        <v>0</v>
      </c>
      <c r="D280">
        <v>0</v>
      </c>
      <c r="E280" s="7" t="s">
        <v>1421</v>
      </c>
      <c r="F280" s="7" t="s">
        <v>1425</v>
      </c>
    </row>
    <row r="281" spans="1:6" x14ac:dyDescent="0.25">
      <c r="A281">
        <v>278</v>
      </c>
      <c r="B281" t="s">
        <v>1422</v>
      </c>
      <c r="C281">
        <v>0</v>
      </c>
      <c r="D281">
        <v>0</v>
      </c>
      <c r="E281" s="7" t="s">
        <v>1421</v>
      </c>
      <c r="F281" s="7" t="s">
        <v>1425</v>
      </c>
    </row>
    <row r="282" spans="1:6" x14ac:dyDescent="0.25">
      <c r="A282">
        <v>279</v>
      </c>
      <c r="B282" t="s">
        <v>1422</v>
      </c>
      <c r="C282">
        <v>0</v>
      </c>
      <c r="D282">
        <v>0</v>
      </c>
      <c r="E282" s="7" t="s">
        <v>1421</v>
      </c>
      <c r="F282" s="7" t="s">
        <v>1425</v>
      </c>
    </row>
    <row r="283" spans="1:6" x14ac:dyDescent="0.25">
      <c r="A283">
        <v>280</v>
      </c>
      <c r="B283" t="s">
        <v>1422</v>
      </c>
      <c r="C283">
        <v>0</v>
      </c>
      <c r="D283">
        <v>0</v>
      </c>
      <c r="E283" s="7" t="s">
        <v>1421</v>
      </c>
      <c r="F283" s="7" t="s">
        <v>1425</v>
      </c>
    </row>
    <row r="284" spans="1:6" x14ac:dyDescent="0.25">
      <c r="A284">
        <v>281</v>
      </c>
      <c r="B284" t="s">
        <v>1422</v>
      </c>
      <c r="C284">
        <v>0</v>
      </c>
      <c r="D284">
        <v>0</v>
      </c>
      <c r="E284" s="7" t="s">
        <v>1421</v>
      </c>
      <c r="F284" s="7" t="s">
        <v>1425</v>
      </c>
    </row>
    <row r="285" spans="1:6" x14ac:dyDescent="0.25">
      <c r="A285">
        <v>282</v>
      </c>
      <c r="B285" t="s">
        <v>1422</v>
      </c>
      <c r="C285">
        <v>0</v>
      </c>
      <c r="D285">
        <v>0</v>
      </c>
      <c r="E285" s="7" t="s">
        <v>1421</v>
      </c>
      <c r="F285" s="7" t="s">
        <v>1425</v>
      </c>
    </row>
    <row r="286" spans="1:6" x14ac:dyDescent="0.25">
      <c r="A286">
        <v>283</v>
      </c>
      <c r="B286" t="s">
        <v>1422</v>
      </c>
      <c r="C286">
        <v>0</v>
      </c>
      <c r="D286">
        <v>0</v>
      </c>
      <c r="E286" s="7" t="s">
        <v>1421</v>
      </c>
      <c r="F286" s="7" t="s">
        <v>1425</v>
      </c>
    </row>
    <row r="287" spans="1:6" x14ac:dyDescent="0.25">
      <c r="A287">
        <v>284</v>
      </c>
      <c r="B287" t="s">
        <v>1422</v>
      </c>
      <c r="C287">
        <v>0</v>
      </c>
      <c r="D287">
        <v>0</v>
      </c>
      <c r="E287" s="7" t="s">
        <v>1421</v>
      </c>
      <c r="F287" s="7" t="s">
        <v>1425</v>
      </c>
    </row>
    <row r="288" spans="1:6" x14ac:dyDescent="0.25">
      <c r="A288">
        <v>285</v>
      </c>
      <c r="B288" t="s">
        <v>1422</v>
      </c>
      <c r="C288">
        <v>0</v>
      </c>
      <c r="D288">
        <v>0</v>
      </c>
      <c r="E288" s="7" t="s">
        <v>1421</v>
      </c>
      <c r="F288" s="7" t="s">
        <v>1425</v>
      </c>
    </row>
    <row r="289" spans="1:6" x14ac:dyDescent="0.25">
      <c r="A289">
        <v>286</v>
      </c>
      <c r="B289" t="s">
        <v>1422</v>
      </c>
      <c r="C289">
        <v>0</v>
      </c>
      <c r="D289">
        <v>0</v>
      </c>
      <c r="E289" s="7" t="s">
        <v>1421</v>
      </c>
      <c r="F289" s="7" t="s">
        <v>1425</v>
      </c>
    </row>
    <row r="290" spans="1:6" x14ac:dyDescent="0.25">
      <c r="A290">
        <v>287</v>
      </c>
      <c r="B290" t="s">
        <v>1422</v>
      </c>
      <c r="C290">
        <v>0</v>
      </c>
      <c r="D290">
        <v>0</v>
      </c>
      <c r="E290" s="7" t="s">
        <v>1421</v>
      </c>
      <c r="F290" s="7" t="s">
        <v>1425</v>
      </c>
    </row>
    <row r="291" spans="1:6" x14ac:dyDescent="0.25">
      <c r="A291">
        <v>288</v>
      </c>
      <c r="B291" t="s">
        <v>1422</v>
      </c>
      <c r="C291">
        <v>0</v>
      </c>
      <c r="D291">
        <v>0</v>
      </c>
      <c r="E291" s="7" t="s">
        <v>1421</v>
      </c>
      <c r="F291" s="7" t="s">
        <v>1425</v>
      </c>
    </row>
    <row r="292" spans="1:6" x14ac:dyDescent="0.25">
      <c r="A292">
        <v>289</v>
      </c>
      <c r="B292" t="s">
        <v>1422</v>
      </c>
      <c r="C292">
        <v>0</v>
      </c>
      <c r="D292">
        <v>0</v>
      </c>
      <c r="E292" s="7" t="s">
        <v>1421</v>
      </c>
      <c r="F292" s="7" t="s">
        <v>1425</v>
      </c>
    </row>
    <row r="293" spans="1:6" x14ac:dyDescent="0.25">
      <c r="A293">
        <v>290</v>
      </c>
      <c r="B293" t="s">
        <v>1422</v>
      </c>
      <c r="C293">
        <v>0</v>
      </c>
      <c r="D293">
        <v>0</v>
      </c>
      <c r="E293" s="7" t="s">
        <v>1421</v>
      </c>
      <c r="F293" s="7" t="s">
        <v>1425</v>
      </c>
    </row>
    <row r="294" spans="1:6" x14ac:dyDescent="0.25">
      <c r="A294">
        <v>291</v>
      </c>
      <c r="B294" t="s">
        <v>1422</v>
      </c>
      <c r="C294">
        <v>0</v>
      </c>
      <c r="D294">
        <v>0</v>
      </c>
      <c r="E294" s="7" t="s">
        <v>1421</v>
      </c>
      <c r="F294" s="7" t="s">
        <v>1425</v>
      </c>
    </row>
    <row r="295" spans="1:6" x14ac:dyDescent="0.25">
      <c r="A295">
        <v>292</v>
      </c>
      <c r="B295" t="s">
        <v>1422</v>
      </c>
      <c r="C295">
        <v>0</v>
      </c>
      <c r="D295">
        <v>0</v>
      </c>
      <c r="E295" s="7" t="s">
        <v>1421</v>
      </c>
      <c r="F295" s="7" t="s">
        <v>1425</v>
      </c>
    </row>
    <row r="296" spans="1:6" x14ac:dyDescent="0.25">
      <c r="A296">
        <v>293</v>
      </c>
      <c r="B296" t="s">
        <v>1422</v>
      </c>
      <c r="C296">
        <v>0</v>
      </c>
      <c r="D296">
        <v>0</v>
      </c>
      <c r="E296" s="7" t="s">
        <v>1421</v>
      </c>
      <c r="F296" s="7" t="s">
        <v>1425</v>
      </c>
    </row>
    <row r="297" spans="1:6" x14ac:dyDescent="0.25">
      <c r="A297">
        <v>294</v>
      </c>
      <c r="B297" t="s">
        <v>1422</v>
      </c>
      <c r="C297">
        <v>0</v>
      </c>
      <c r="D297">
        <v>0</v>
      </c>
      <c r="E297" s="7" t="s">
        <v>1421</v>
      </c>
      <c r="F297" s="7" t="s">
        <v>1425</v>
      </c>
    </row>
    <row r="298" spans="1:6" x14ac:dyDescent="0.25">
      <c r="A298">
        <v>295</v>
      </c>
      <c r="B298" t="s">
        <v>1422</v>
      </c>
      <c r="C298">
        <v>0</v>
      </c>
      <c r="D298">
        <v>0</v>
      </c>
      <c r="E298" s="7" t="s">
        <v>1421</v>
      </c>
      <c r="F298" s="7" t="s">
        <v>1425</v>
      </c>
    </row>
    <row r="299" spans="1:6" x14ac:dyDescent="0.25">
      <c r="A299">
        <v>296</v>
      </c>
      <c r="B299" t="s">
        <v>1422</v>
      </c>
      <c r="C299">
        <v>0</v>
      </c>
      <c r="D299">
        <v>0</v>
      </c>
      <c r="E299" s="7" t="s">
        <v>1421</v>
      </c>
      <c r="F299" s="7" t="s">
        <v>1425</v>
      </c>
    </row>
    <row r="300" spans="1:6" x14ac:dyDescent="0.25">
      <c r="A300">
        <v>297</v>
      </c>
      <c r="B300" t="s">
        <v>1422</v>
      </c>
      <c r="C300">
        <v>0</v>
      </c>
      <c r="D300">
        <v>0</v>
      </c>
      <c r="E300" s="7" t="s">
        <v>1421</v>
      </c>
      <c r="F300" s="7" t="s">
        <v>1425</v>
      </c>
    </row>
    <row r="301" spans="1:6" x14ac:dyDescent="0.25">
      <c r="A301">
        <v>298</v>
      </c>
      <c r="B301" t="s">
        <v>1422</v>
      </c>
      <c r="C301">
        <v>0</v>
      </c>
      <c r="D301">
        <v>0</v>
      </c>
      <c r="E301" s="7" t="s">
        <v>1421</v>
      </c>
      <c r="F301" s="7" t="s">
        <v>1425</v>
      </c>
    </row>
    <row r="302" spans="1:6" x14ac:dyDescent="0.25">
      <c r="A302">
        <v>299</v>
      </c>
      <c r="B302" t="s">
        <v>1422</v>
      </c>
      <c r="C302">
        <v>0</v>
      </c>
      <c r="D302">
        <v>0</v>
      </c>
      <c r="E302" s="7" t="s">
        <v>1421</v>
      </c>
      <c r="F302" s="7" t="s">
        <v>1425</v>
      </c>
    </row>
    <row r="303" spans="1:6" x14ac:dyDescent="0.25">
      <c r="A303">
        <v>300</v>
      </c>
      <c r="B303" t="s">
        <v>1422</v>
      </c>
      <c r="C303">
        <v>0</v>
      </c>
      <c r="D303">
        <v>0</v>
      </c>
      <c r="E303" s="7" t="s">
        <v>1421</v>
      </c>
      <c r="F303" s="7" t="s">
        <v>1425</v>
      </c>
    </row>
    <row r="304" spans="1:6" x14ac:dyDescent="0.25">
      <c r="A304">
        <v>301</v>
      </c>
      <c r="B304" t="s">
        <v>1422</v>
      </c>
      <c r="C304">
        <v>0</v>
      </c>
      <c r="D304">
        <v>0</v>
      </c>
      <c r="E304" s="7" t="s">
        <v>1421</v>
      </c>
      <c r="F304" s="7" t="s">
        <v>1425</v>
      </c>
    </row>
    <row r="305" spans="1:6" x14ac:dyDescent="0.25">
      <c r="A305">
        <v>302</v>
      </c>
      <c r="B305" t="s">
        <v>1422</v>
      </c>
      <c r="C305">
        <v>0</v>
      </c>
      <c r="D305">
        <v>0</v>
      </c>
      <c r="E305" s="7" t="s">
        <v>1421</v>
      </c>
      <c r="F305" s="7" t="s">
        <v>1425</v>
      </c>
    </row>
    <row r="306" spans="1:6" x14ac:dyDescent="0.25">
      <c r="A306">
        <v>303</v>
      </c>
      <c r="B306" t="s">
        <v>1422</v>
      </c>
      <c r="C306">
        <v>0</v>
      </c>
      <c r="D306">
        <v>0</v>
      </c>
      <c r="E306" s="7" t="s">
        <v>1421</v>
      </c>
      <c r="F306" s="7" t="s">
        <v>1425</v>
      </c>
    </row>
    <row r="307" spans="1:6" x14ac:dyDescent="0.25">
      <c r="A307">
        <v>304</v>
      </c>
      <c r="B307" t="s">
        <v>1422</v>
      </c>
      <c r="C307">
        <v>0</v>
      </c>
      <c r="D307">
        <v>0</v>
      </c>
      <c r="E307" s="7" t="s">
        <v>1421</v>
      </c>
      <c r="F307" s="7" t="s">
        <v>1425</v>
      </c>
    </row>
    <row r="308" spans="1:6" x14ac:dyDescent="0.25">
      <c r="A308">
        <v>305</v>
      </c>
      <c r="B308" t="s">
        <v>1422</v>
      </c>
      <c r="C308">
        <v>0</v>
      </c>
      <c r="D308">
        <v>0</v>
      </c>
      <c r="E308" s="7" t="s">
        <v>1421</v>
      </c>
      <c r="F308" s="7" t="s">
        <v>1425</v>
      </c>
    </row>
    <row r="309" spans="1:6" x14ac:dyDescent="0.25">
      <c r="A309">
        <v>306</v>
      </c>
      <c r="B309" t="s">
        <v>1422</v>
      </c>
      <c r="C309">
        <v>0</v>
      </c>
      <c r="D309">
        <v>0</v>
      </c>
      <c r="E309" s="7" t="s">
        <v>1421</v>
      </c>
      <c r="F309" s="7" t="s">
        <v>1425</v>
      </c>
    </row>
    <row r="310" spans="1:6" x14ac:dyDescent="0.25">
      <c r="A310">
        <v>307</v>
      </c>
      <c r="B310" t="s">
        <v>1422</v>
      </c>
      <c r="C310">
        <v>0</v>
      </c>
      <c r="D310">
        <v>0</v>
      </c>
      <c r="E310" s="7" t="s">
        <v>1421</v>
      </c>
      <c r="F310" s="7" t="s">
        <v>1425</v>
      </c>
    </row>
    <row r="311" spans="1:6" x14ac:dyDescent="0.25">
      <c r="A311">
        <v>308</v>
      </c>
      <c r="B311" t="s">
        <v>1422</v>
      </c>
      <c r="C311">
        <v>0</v>
      </c>
      <c r="D311">
        <v>0</v>
      </c>
      <c r="E311" s="7" t="s">
        <v>1421</v>
      </c>
      <c r="F311" s="7" t="s">
        <v>1425</v>
      </c>
    </row>
    <row r="312" spans="1:6" x14ac:dyDescent="0.25">
      <c r="A312">
        <v>309</v>
      </c>
      <c r="B312" t="s">
        <v>1422</v>
      </c>
      <c r="C312">
        <v>0</v>
      </c>
      <c r="D312">
        <v>0</v>
      </c>
      <c r="E312" s="7" t="s">
        <v>1421</v>
      </c>
      <c r="F312" s="7" t="s">
        <v>1425</v>
      </c>
    </row>
    <row r="313" spans="1:6" x14ac:dyDescent="0.25">
      <c r="A313">
        <v>310</v>
      </c>
      <c r="B313" t="s">
        <v>1422</v>
      </c>
      <c r="C313">
        <v>0</v>
      </c>
      <c r="D313">
        <v>0</v>
      </c>
      <c r="E313" s="7" t="s">
        <v>1421</v>
      </c>
      <c r="F313" s="7" t="s">
        <v>1425</v>
      </c>
    </row>
    <row r="314" spans="1:6" x14ac:dyDescent="0.25">
      <c r="A314">
        <v>311</v>
      </c>
      <c r="B314" t="s">
        <v>1422</v>
      </c>
      <c r="C314">
        <v>0</v>
      </c>
      <c r="D314">
        <v>0</v>
      </c>
      <c r="E314" s="7" t="s">
        <v>1421</v>
      </c>
      <c r="F314" s="7" t="s">
        <v>1425</v>
      </c>
    </row>
    <row r="315" spans="1:6" x14ac:dyDescent="0.25">
      <c r="A315">
        <v>312</v>
      </c>
      <c r="B315" t="s">
        <v>1422</v>
      </c>
      <c r="C315">
        <v>0</v>
      </c>
      <c r="D315">
        <v>0</v>
      </c>
      <c r="E315" s="7" t="s">
        <v>1421</v>
      </c>
      <c r="F315" s="7" t="s">
        <v>1425</v>
      </c>
    </row>
    <row r="316" spans="1:6" x14ac:dyDescent="0.25">
      <c r="A316">
        <v>313</v>
      </c>
      <c r="B316" t="s">
        <v>1422</v>
      </c>
      <c r="C316">
        <v>0</v>
      </c>
      <c r="D316">
        <v>0</v>
      </c>
      <c r="E316" s="7" t="s">
        <v>1421</v>
      </c>
      <c r="F316" s="7" t="s">
        <v>1425</v>
      </c>
    </row>
    <row r="317" spans="1:6" x14ac:dyDescent="0.25">
      <c r="A317">
        <v>314</v>
      </c>
      <c r="B317" t="s">
        <v>1422</v>
      </c>
      <c r="C317">
        <v>0</v>
      </c>
      <c r="D317">
        <v>0</v>
      </c>
      <c r="E317" s="7" t="s">
        <v>1421</v>
      </c>
      <c r="F317" s="7" t="s">
        <v>1425</v>
      </c>
    </row>
    <row r="318" spans="1:6" x14ac:dyDescent="0.25">
      <c r="A318">
        <v>315</v>
      </c>
      <c r="B318" t="s">
        <v>1422</v>
      </c>
      <c r="C318">
        <v>0</v>
      </c>
      <c r="D318">
        <v>0</v>
      </c>
      <c r="E318" s="7" t="s">
        <v>1421</v>
      </c>
      <c r="F318" s="7" t="s">
        <v>1425</v>
      </c>
    </row>
    <row r="319" spans="1:6" x14ac:dyDescent="0.25">
      <c r="A319">
        <v>316</v>
      </c>
      <c r="B319" t="s">
        <v>1422</v>
      </c>
      <c r="C319">
        <v>0</v>
      </c>
      <c r="D319">
        <v>0</v>
      </c>
      <c r="E319" s="7" t="s">
        <v>1421</v>
      </c>
      <c r="F319" s="7" t="s">
        <v>1425</v>
      </c>
    </row>
    <row r="320" spans="1:6" x14ac:dyDescent="0.25">
      <c r="A320">
        <v>317</v>
      </c>
      <c r="B320" t="s">
        <v>1422</v>
      </c>
      <c r="C320">
        <v>0</v>
      </c>
      <c r="D320">
        <v>0</v>
      </c>
      <c r="E320" s="7" t="s">
        <v>1421</v>
      </c>
      <c r="F320" s="7" t="s">
        <v>1425</v>
      </c>
    </row>
    <row r="321" spans="1:6" x14ac:dyDescent="0.25">
      <c r="A321">
        <v>318</v>
      </c>
      <c r="B321" t="s">
        <v>1422</v>
      </c>
      <c r="C321">
        <v>0</v>
      </c>
      <c r="D321">
        <v>0</v>
      </c>
      <c r="E321" s="7" t="s">
        <v>1421</v>
      </c>
      <c r="F321" s="7" t="s">
        <v>1425</v>
      </c>
    </row>
    <row r="322" spans="1:6" x14ac:dyDescent="0.25">
      <c r="A322">
        <v>319</v>
      </c>
      <c r="B322" t="s">
        <v>1422</v>
      </c>
      <c r="C322">
        <v>0</v>
      </c>
      <c r="D322">
        <v>0</v>
      </c>
      <c r="E322" s="7" t="s">
        <v>1421</v>
      </c>
      <c r="F322" s="7" t="s">
        <v>1425</v>
      </c>
    </row>
    <row r="323" spans="1:6" x14ac:dyDescent="0.25">
      <c r="A323">
        <v>320</v>
      </c>
      <c r="B323" t="s">
        <v>1422</v>
      </c>
      <c r="C323">
        <v>0</v>
      </c>
      <c r="D323">
        <v>0</v>
      </c>
      <c r="E323" s="7" t="s">
        <v>1421</v>
      </c>
      <c r="F323" s="7" t="s">
        <v>1425</v>
      </c>
    </row>
    <row r="324" spans="1:6" x14ac:dyDescent="0.25">
      <c r="A324">
        <v>321</v>
      </c>
      <c r="B324" t="s">
        <v>1422</v>
      </c>
      <c r="C324">
        <v>0</v>
      </c>
      <c r="D324">
        <v>0</v>
      </c>
      <c r="E324" s="7" t="s">
        <v>1421</v>
      </c>
      <c r="F324" s="7" t="s">
        <v>1425</v>
      </c>
    </row>
    <row r="325" spans="1:6" x14ac:dyDescent="0.25">
      <c r="A325">
        <v>322</v>
      </c>
      <c r="B325" t="s">
        <v>1422</v>
      </c>
      <c r="C325">
        <v>0</v>
      </c>
      <c r="D325">
        <v>0</v>
      </c>
      <c r="E325" s="7" t="s">
        <v>1421</v>
      </c>
      <c r="F325" s="7" t="s">
        <v>1425</v>
      </c>
    </row>
    <row r="326" spans="1:6" x14ac:dyDescent="0.25">
      <c r="A326">
        <v>323</v>
      </c>
      <c r="B326" t="s">
        <v>1422</v>
      </c>
      <c r="C326">
        <v>0</v>
      </c>
      <c r="D326">
        <v>0</v>
      </c>
      <c r="E326" s="7" t="s">
        <v>1421</v>
      </c>
      <c r="F326" s="7" t="s">
        <v>1425</v>
      </c>
    </row>
    <row r="327" spans="1:6" x14ac:dyDescent="0.25">
      <c r="A327">
        <v>324</v>
      </c>
      <c r="B327" t="s">
        <v>1422</v>
      </c>
      <c r="C327">
        <v>0</v>
      </c>
      <c r="D327">
        <v>0</v>
      </c>
      <c r="E327" s="7" t="s">
        <v>1421</v>
      </c>
      <c r="F327" s="7" t="s">
        <v>1425</v>
      </c>
    </row>
    <row r="328" spans="1:6" x14ac:dyDescent="0.25">
      <c r="A328">
        <v>325</v>
      </c>
      <c r="B328" t="s">
        <v>1422</v>
      </c>
      <c r="C328">
        <v>0</v>
      </c>
      <c r="D328">
        <v>0</v>
      </c>
      <c r="E328" s="7" t="s">
        <v>1421</v>
      </c>
      <c r="F328" s="7" t="s">
        <v>1425</v>
      </c>
    </row>
    <row r="329" spans="1:6" x14ac:dyDescent="0.25">
      <c r="A329">
        <v>326</v>
      </c>
      <c r="B329" t="s">
        <v>1422</v>
      </c>
      <c r="C329">
        <v>0</v>
      </c>
      <c r="D329">
        <v>0</v>
      </c>
      <c r="E329" s="7" t="s">
        <v>1421</v>
      </c>
      <c r="F329" s="7" t="s">
        <v>1425</v>
      </c>
    </row>
    <row r="330" spans="1:6" x14ac:dyDescent="0.25">
      <c r="A330">
        <v>327</v>
      </c>
      <c r="B330" t="s">
        <v>1422</v>
      </c>
      <c r="C330">
        <v>0</v>
      </c>
      <c r="D330">
        <v>0</v>
      </c>
      <c r="E330" s="7" t="s">
        <v>1421</v>
      </c>
      <c r="F330" s="7" t="s">
        <v>1425</v>
      </c>
    </row>
    <row r="331" spans="1:6" x14ac:dyDescent="0.25">
      <c r="A331">
        <v>328</v>
      </c>
      <c r="B331" t="s">
        <v>1422</v>
      </c>
      <c r="C331">
        <v>0</v>
      </c>
      <c r="D331">
        <v>0</v>
      </c>
      <c r="E331" s="7" t="s">
        <v>1421</v>
      </c>
      <c r="F331" s="7" t="s">
        <v>1425</v>
      </c>
    </row>
    <row r="332" spans="1:6" x14ac:dyDescent="0.25">
      <c r="A332">
        <v>329</v>
      </c>
      <c r="B332" t="s">
        <v>1422</v>
      </c>
      <c r="C332">
        <v>0</v>
      </c>
      <c r="D332">
        <v>0</v>
      </c>
      <c r="E332" s="7" t="s">
        <v>1421</v>
      </c>
      <c r="F332" s="7" t="s">
        <v>1425</v>
      </c>
    </row>
    <row r="333" spans="1:6" x14ac:dyDescent="0.25">
      <c r="A333">
        <v>330</v>
      </c>
      <c r="B333" t="s">
        <v>1422</v>
      </c>
      <c r="C333">
        <v>0</v>
      </c>
      <c r="D333">
        <v>0</v>
      </c>
      <c r="E333" s="7" t="s">
        <v>1421</v>
      </c>
      <c r="F333" s="7" t="s">
        <v>1425</v>
      </c>
    </row>
    <row r="334" spans="1:6" x14ac:dyDescent="0.25">
      <c r="A334">
        <v>331</v>
      </c>
      <c r="B334" t="s">
        <v>1422</v>
      </c>
      <c r="C334">
        <v>0</v>
      </c>
      <c r="D334">
        <v>0</v>
      </c>
      <c r="E334" s="7" t="s">
        <v>1421</v>
      </c>
      <c r="F334" s="7" t="s">
        <v>1425</v>
      </c>
    </row>
    <row r="335" spans="1:6" x14ac:dyDescent="0.25">
      <c r="A335">
        <v>332</v>
      </c>
      <c r="B335" t="s">
        <v>1422</v>
      </c>
      <c r="C335">
        <v>0</v>
      </c>
      <c r="D335">
        <v>0</v>
      </c>
      <c r="E335" s="7" t="s">
        <v>1421</v>
      </c>
      <c r="F335" s="7" t="s">
        <v>1425</v>
      </c>
    </row>
    <row r="336" spans="1:6" x14ac:dyDescent="0.25">
      <c r="A336">
        <v>333</v>
      </c>
      <c r="B336" t="s">
        <v>1422</v>
      </c>
      <c r="C336">
        <v>0</v>
      </c>
      <c r="D336">
        <v>0</v>
      </c>
      <c r="E336" s="7" t="s">
        <v>1421</v>
      </c>
      <c r="F336" s="7" t="s">
        <v>1425</v>
      </c>
    </row>
    <row r="337" spans="1:6" x14ac:dyDescent="0.25">
      <c r="A337">
        <v>334</v>
      </c>
      <c r="B337" t="s">
        <v>1422</v>
      </c>
      <c r="C337">
        <v>0</v>
      </c>
      <c r="D337">
        <v>0</v>
      </c>
      <c r="E337" s="7" t="s">
        <v>1421</v>
      </c>
      <c r="F337" s="7" t="s">
        <v>1425</v>
      </c>
    </row>
    <row r="338" spans="1:6" x14ac:dyDescent="0.25">
      <c r="A338">
        <v>335</v>
      </c>
      <c r="B338" t="s">
        <v>1422</v>
      </c>
      <c r="C338">
        <v>0</v>
      </c>
      <c r="D338">
        <v>0</v>
      </c>
      <c r="E338" s="7" t="s">
        <v>1421</v>
      </c>
      <c r="F338" s="7" t="s">
        <v>1425</v>
      </c>
    </row>
    <row r="339" spans="1:6" x14ac:dyDescent="0.25">
      <c r="A339">
        <v>336</v>
      </c>
      <c r="B339" t="s">
        <v>1422</v>
      </c>
      <c r="C339">
        <v>0</v>
      </c>
      <c r="D339">
        <v>0</v>
      </c>
      <c r="E339" s="7" t="s">
        <v>1421</v>
      </c>
      <c r="F339" s="7" t="s">
        <v>1425</v>
      </c>
    </row>
    <row r="340" spans="1:6" x14ac:dyDescent="0.25">
      <c r="A340">
        <v>337</v>
      </c>
      <c r="B340" t="s">
        <v>1422</v>
      </c>
      <c r="C340">
        <v>0</v>
      </c>
      <c r="D340">
        <v>0</v>
      </c>
      <c r="E340" s="7" t="s">
        <v>1421</v>
      </c>
      <c r="F340" s="7" t="s">
        <v>1425</v>
      </c>
    </row>
    <row r="341" spans="1:6" x14ac:dyDescent="0.25">
      <c r="A341">
        <v>338</v>
      </c>
      <c r="B341" t="s">
        <v>1422</v>
      </c>
      <c r="C341">
        <v>0</v>
      </c>
      <c r="D341">
        <v>0</v>
      </c>
      <c r="E341" s="7" t="s">
        <v>1421</v>
      </c>
      <c r="F341" s="7" t="s">
        <v>1425</v>
      </c>
    </row>
    <row r="342" spans="1:6" x14ac:dyDescent="0.25">
      <c r="A342">
        <v>339</v>
      </c>
      <c r="B342" t="s">
        <v>1422</v>
      </c>
      <c r="C342">
        <v>0</v>
      </c>
      <c r="D342">
        <v>0</v>
      </c>
      <c r="E342" s="7" t="s">
        <v>1421</v>
      </c>
      <c r="F342" s="7" t="s">
        <v>1425</v>
      </c>
    </row>
    <row r="343" spans="1:6" x14ac:dyDescent="0.25">
      <c r="A343">
        <v>340</v>
      </c>
      <c r="B343" t="s">
        <v>1422</v>
      </c>
      <c r="C343">
        <v>0</v>
      </c>
      <c r="D343">
        <v>0</v>
      </c>
      <c r="E343" s="7" t="s">
        <v>1421</v>
      </c>
      <c r="F343" s="7" t="s">
        <v>1425</v>
      </c>
    </row>
    <row r="344" spans="1:6" x14ac:dyDescent="0.25">
      <c r="A344">
        <v>341</v>
      </c>
      <c r="B344" t="s">
        <v>1422</v>
      </c>
      <c r="C344">
        <v>0</v>
      </c>
      <c r="D344">
        <v>0</v>
      </c>
      <c r="E344" s="7" t="s">
        <v>1421</v>
      </c>
      <c r="F344" s="7" t="s">
        <v>1425</v>
      </c>
    </row>
    <row r="345" spans="1:6" x14ac:dyDescent="0.25">
      <c r="A345">
        <v>342</v>
      </c>
      <c r="B345" t="s">
        <v>1422</v>
      </c>
      <c r="C345">
        <v>0</v>
      </c>
      <c r="D345">
        <v>0</v>
      </c>
      <c r="E345" s="7" t="s">
        <v>1421</v>
      </c>
      <c r="F345" s="7" t="s">
        <v>1425</v>
      </c>
    </row>
    <row r="346" spans="1:6" x14ac:dyDescent="0.25">
      <c r="A346">
        <v>343</v>
      </c>
      <c r="B346" t="s">
        <v>1422</v>
      </c>
      <c r="C346">
        <v>0</v>
      </c>
      <c r="D346">
        <v>0</v>
      </c>
      <c r="E346" s="7" t="s">
        <v>1421</v>
      </c>
      <c r="F346" s="7" t="s">
        <v>1425</v>
      </c>
    </row>
    <row r="347" spans="1:6" x14ac:dyDescent="0.25">
      <c r="A347">
        <v>344</v>
      </c>
      <c r="B347" t="s">
        <v>1422</v>
      </c>
      <c r="C347">
        <v>0</v>
      </c>
      <c r="D347">
        <v>0</v>
      </c>
      <c r="E347" s="7" t="s">
        <v>1421</v>
      </c>
      <c r="F347" s="7" t="s">
        <v>1425</v>
      </c>
    </row>
    <row r="348" spans="1:6" x14ac:dyDescent="0.25">
      <c r="A348">
        <v>345</v>
      </c>
      <c r="B348" t="s">
        <v>1422</v>
      </c>
      <c r="C348">
        <v>0</v>
      </c>
      <c r="D348">
        <v>0</v>
      </c>
      <c r="E348" s="7" t="s">
        <v>1421</v>
      </c>
      <c r="F348" s="7" t="s">
        <v>1425</v>
      </c>
    </row>
    <row r="349" spans="1:6" x14ac:dyDescent="0.25">
      <c r="A349">
        <v>346</v>
      </c>
      <c r="B349" t="s">
        <v>1422</v>
      </c>
      <c r="C349">
        <v>0</v>
      </c>
      <c r="D349">
        <v>0</v>
      </c>
      <c r="E349" s="7" t="s">
        <v>1421</v>
      </c>
      <c r="F349" s="7" t="s">
        <v>1425</v>
      </c>
    </row>
    <row r="350" spans="1:6" x14ac:dyDescent="0.25">
      <c r="A350">
        <v>347</v>
      </c>
      <c r="B350" t="s">
        <v>1422</v>
      </c>
      <c r="C350">
        <v>0</v>
      </c>
      <c r="D350">
        <v>0</v>
      </c>
      <c r="E350" s="7" t="s">
        <v>1421</v>
      </c>
      <c r="F350" s="7" t="s">
        <v>1425</v>
      </c>
    </row>
    <row r="351" spans="1:6" x14ac:dyDescent="0.25">
      <c r="A351">
        <v>348</v>
      </c>
      <c r="B351" t="s">
        <v>1422</v>
      </c>
      <c r="C351">
        <v>0</v>
      </c>
      <c r="D351">
        <v>0</v>
      </c>
      <c r="E351" s="7" t="s">
        <v>1421</v>
      </c>
      <c r="F351" s="7" t="s">
        <v>1425</v>
      </c>
    </row>
    <row r="352" spans="1:6" x14ac:dyDescent="0.25">
      <c r="A352">
        <v>349</v>
      </c>
      <c r="B352" t="s">
        <v>1422</v>
      </c>
      <c r="C352">
        <v>0</v>
      </c>
      <c r="D352">
        <v>0</v>
      </c>
      <c r="E352" s="7" t="s">
        <v>1421</v>
      </c>
      <c r="F352" s="7" t="s">
        <v>1425</v>
      </c>
    </row>
    <row r="353" spans="1:6" x14ac:dyDescent="0.25">
      <c r="A353">
        <v>350</v>
      </c>
      <c r="B353" t="s">
        <v>1422</v>
      </c>
      <c r="C353">
        <v>0</v>
      </c>
      <c r="D353">
        <v>0</v>
      </c>
      <c r="E353" s="7" t="s">
        <v>1421</v>
      </c>
      <c r="F353" s="7" t="s">
        <v>1425</v>
      </c>
    </row>
    <row r="354" spans="1:6" x14ac:dyDescent="0.25">
      <c r="A354">
        <v>351</v>
      </c>
      <c r="B354" t="s">
        <v>1422</v>
      </c>
      <c r="C354">
        <v>0</v>
      </c>
      <c r="D354">
        <v>0</v>
      </c>
      <c r="E354" s="7" t="s">
        <v>1421</v>
      </c>
      <c r="F354" s="7" t="s">
        <v>1425</v>
      </c>
    </row>
    <row r="355" spans="1:6" x14ac:dyDescent="0.25">
      <c r="A355">
        <v>352</v>
      </c>
      <c r="B355" t="s">
        <v>1422</v>
      </c>
      <c r="C355">
        <v>0</v>
      </c>
      <c r="D355">
        <v>0</v>
      </c>
      <c r="E355" s="7" t="s">
        <v>1421</v>
      </c>
      <c r="F355" s="7" t="s">
        <v>1425</v>
      </c>
    </row>
    <row r="356" spans="1:6" x14ac:dyDescent="0.25">
      <c r="A356">
        <v>353</v>
      </c>
      <c r="B356" t="s">
        <v>1422</v>
      </c>
      <c r="C356">
        <v>0</v>
      </c>
      <c r="D356">
        <v>0</v>
      </c>
      <c r="E356" s="7" t="s">
        <v>1421</v>
      </c>
      <c r="F356" s="7" t="s">
        <v>1425</v>
      </c>
    </row>
    <row r="357" spans="1:6" x14ac:dyDescent="0.25">
      <c r="A357">
        <v>354</v>
      </c>
      <c r="B357" t="s">
        <v>1422</v>
      </c>
      <c r="C357">
        <v>0</v>
      </c>
      <c r="D357">
        <v>0</v>
      </c>
      <c r="E357" s="7" t="s">
        <v>1421</v>
      </c>
      <c r="F357" s="7" t="s">
        <v>1425</v>
      </c>
    </row>
    <row r="358" spans="1:6" x14ac:dyDescent="0.25">
      <c r="A358">
        <v>355</v>
      </c>
      <c r="B358" t="s">
        <v>1422</v>
      </c>
      <c r="C358">
        <v>0</v>
      </c>
      <c r="D358">
        <v>0</v>
      </c>
      <c r="E358" s="7" t="s">
        <v>1421</v>
      </c>
      <c r="F358" s="7" t="s">
        <v>1425</v>
      </c>
    </row>
    <row r="359" spans="1:6" x14ac:dyDescent="0.25">
      <c r="A359">
        <v>356</v>
      </c>
      <c r="B359" t="s">
        <v>1422</v>
      </c>
      <c r="C359">
        <v>0</v>
      </c>
      <c r="D359">
        <v>0</v>
      </c>
      <c r="E359" s="7" t="s">
        <v>1421</v>
      </c>
      <c r="F359" s="7" t="s">
        <v>1425</v>
      </c>
    </row>
    <row r="360" spans="1:6" x14ac:dyDescent="0.25">
      <c r="A360">
        <v>357</v>
      </c>
      <c r="B360" t="s">
        <v>1422</v>
      </c>
      <c r="C360">
        <v>0</v>
      </c>
      <c r="D360">
        <v>0</v>
      </c>
      <c r="E360" s="7" t="s">
        <v>1421</v>
      </c>
      <c r="F360" s="7" t="s">
        <v>1425</v>
      </c>
    </row>
    <row r="361" spans="1:6" x14ac:dyDescent="0.25">
      <c r="A361">
        <v>358</v>
      </c>
      <c r="B361" t="s">
        <v>1422</v>
      </c>
      <c r="C361">
        <v>0</v>
      </c>
      <c r="D361">
        <v>0</v>
      </c>
      <c r="E361" s="7" t="s">
        <v>1421</v>
      </c>
      <c r="F361" s="7" t="s">
        <v>1425</v>
      </c>
    </row>
    <row r="362" spans="1:6" x14ac:dyDescent="0.25">
      <c r="A362">
        <v>359</v>
      </c>
      <c r="B362" t="s">
        <v>1422</v>
      </c>
      <c r="C362">
        <v>0</v>
      </c>
      <c r="D362">
        <v>0</v>
      </c>
      <c r="E362" s="7" t="s">
        <v>1421</v>
      </c>
      <c r="F362" s="7" t="s">
        <v>1425</v>
      </c>
    </row>
    <row r="363" spans="1:6" x14ac:dyDescent="0.25">
      <c r="A363">
        <v>360</v>
      </c>
      <c r="B363" t="s">
        <v>1422</v>
      </c>
      <c r="C363">
        <v>0</v>
      </c>
      <c r="D363">
        <v>0</v>
      </c>
      <c r="E363" s="7" t="s">
        <v>1421</v>
      </c>
      <c r="F363" s="7" t="s">
        <v>1425</v>
      </c>
    </row>
    <row r="364" spans="1:6" x14ac:dyDescent="0.25">
      <c r="A364">
        <v>361</v>
      </c>
      <c r="B364" t="s">
        <v>1422</v>
      </c>
      <c r="C364">
        <v>0</v>
      </c>
      <c r="D364">
        <v>0</v>
      </c>
      <c r="E364" s="7" t="s">
        <v>1421</v>
      </c>
      <c r="F364" s="7" t="s">
        <v>1425</v>
      </c>
    </row>
    <row r="365" spans="1:6" x14ac:dyDescent="0.25">
      <c r="A365">
        <v>362</v>
      </c>
      <c r="B365" t="s">
        <v>1422</v>
      </c>
      <c r="C365">
        <v>0</v>
      </c>
      <c r="D365">
        <v>0</v>
      </c>
      <c r="E365" s="7" t="s">
        <v>1421</v>
      </c>
      <c r="F365" s="7" t="s">
        <v>1425</v>
      </c>
    </row>
    <row r="366" spans="1:6" x14ac:dyDescent="0.25">
      <c r="A366">
        <v>363</v>
      </c>
      <c r="B366" t="s">
        <v>1422</v>
      </c>
      <c r="C366">
        <v>0</v>
      </c>
      <c r="D366">
        <v>0</v>
      </c>
      <c r="E366" s="7" t="s">
        <v>1421</v>
      </c>
      <c r="F366" s="7" t="s">
        <v>1425</v>
      </c>
    </row>
    <row r="367" spans="1:6" x14ac:dyDescent="0.25">
      <c r="A367">
        <v>364</v>
      </c>
      <c r="B367" t="s">
        <v>1422</v>
      </c>
      <c r="C367">
        <v>0</v>
      </c>
      <c r="D367">
        <v>0</v>
      </c>
      <c r="E367" s="7" t="s">
        <v>1421</v>
      </c>
      <c r="F367" s="7" t="s">
        <v>1425</v>
      </c>
    </row>
    <row r="368" spans="1:6" x14ac:dyDescent="0.25">
      <c r="A368">
        <v>365</v>
      </c>
      <c r="B368" t="s">
        <v>1422</v>
      </c>
      <c r="C368">
        <v>0</v>
      </c>
      <c r="D368">
        <v>0</v>
      </c>
      <c r="E368" s="7" t="s">
        <v>1421</v>
      </c>
      <c r="F368" s="7" t="s">
        <v>1425</v>
      </c>
    </row>
    <row r="369" spans="1:6" x14ac:dyDescent="0.25">
      <c r="A369">
        <v>366</v>
      </c>
      <c r="B369" t="s">
        <v>1422</v>
      </c>
      <c r="C369">
        <v>0</v>
      </c>
      <c r="D369">
        <v>0</v>
      </c>
      <c r="E369" s="7" t="s">
        <v>1421</v>
      </c>
      <c r="F369" s="7" t="s">
        <v>1425</v>
      </c>
    </row>
    <row r="370" spans="1:6" x14ac:dyDescent="0.25">
      <c r="A370">
        <v>367</v>
      </c>
      <c r="B370" t="s">
        <v>1422</v>
      </c>
      <c r="C370">
        <v>0</v>
      </c>
      <c r="D370">
        <v>0</v>
      </c>
      <c r="E370" s="7" t="s">
        <v>1421</v>
      </c>
      <c r="F370" s="7" t="s">
        <v>1425</v>
      </c>
    </row>
    <row r="371" spans="1:6" x14ac:dyDescent="0.25">
      <c r="A371">
        <v>368</v>
      </c>
      <c r="B371" t="s">
        <v>1422</v>
      </c>
      <c r="C371">
        <v>0</v>
      </c>
      <c r="D371">
        <v>0</v>
      </c>
      <c r="E371" s="7" t="s">
        <v>1421</v>
      </c>
      <c r="F371" s="7" t="s">
        <v>1425</v>
      </c>
    </row>
    <row r="372" spans="1:6" x14ac:dyDescent="0.25">
      <c r="A372">
        <v>369</v>
      </c>
      <c r="B372" t="s">
        <v>1422</v>
      </c>
      <c r="C372">
        <v>0</v>
      </c>
      <c r="D372">
        <v>0</v>
      </c>
      <c r="E372" s="7" t="s">
        <v>1421</v>
      </c>
      <c r="F372" s="7" t="s">
        <v>1425</v>
      </c>
    </row>
    <row r="373" spans="1:6" x14ac:dyDescent="0.25">
      <c r="A373">
        <v>370</v>
      </c>
      <c r="B373" t="s">
        <v>1422</v>
      </c>
      <c r="C373">
        <v>0</v>
      </c>
      <c r="D373">
        <v>0</v>
      </c>
      <c r="E373" s="7" t="s">
        <v>1421</v>
      </c>
      <c r="F373" s="7" t="s">
        <v>1425</v>
      </c>
    </row>
    <row r="374" spans="1:6" x14ac:dyDescent="0.25">
      <c r="A374">
        <v>371</v>
      </c>
      <c r="B374" t="s">
        <v>1422</v>
      </c>
      <c r="C374">
        <v>0</v>
      </c>
      <c r="D374">
        <v>0</v>
      </c>
      <c r="E374" s="7" t="s">
        <v>1421</v>
      </c>
      <c r="F374" s="7" t="s">
        <v>1425</v>
      </c>
    </row>
    <row r="375" spans="1:6" x14ac:dyDescent="0.25">
      <c r="A375">
        <v>372</v>
      </c>
      <c r="B375" t="s">
        <v>1422</v>
      </c>
      <c r="C375">
        <v>0</v>
      </c>
      <c r="D375">
        <v>0</v>
      </c>
      <c r="E375" s="7" t="s">
        <v>1421</v>
      </c>
      <c r="F375" s="7" t="s">
        <v>1425</v>
      </c>
    </row>
    <row r="376" spans="1:6" x14ac:dyDescent="0.25">
      <c r="A376">
        <v>373</v>
      </c>
      <c r="B376" t="s">
        <v>1422</v>
      </c>
      <c r="C376">
        <v>0</v>
      </c>
      <c r="D376">
        <v>0</v>
      </c>
      <c r="E376" s="7" t="s">
        <v>1421</v>
      </c>
      <c r="F376" s="7" t="s">
        <v>1425</v>
      </c>
    </row>
    <row r="377" spans="1:6" x14ac:dyDescent="0.25">
      <c r="A377">
        <v>374</v>
      </c>
      <c r="B377" t="s">
        <v>1422</v>
      </c>
      <c r="C377">
        <v>0</v>
      </c>
      <c r="D377">
        <v>0</v>
      </c>
      <c r="E377" s="7" t="s">
        <v>1421</v>
      </c>
      <c r="F377" s="7" t="s">
        <v>1425</v>
      </c>
    </row>
    <row r="378" spans="1:6" x14ac:dyDescent="0.25">
      <c r="A378">
        <v>375</v>
      </c>
      <c r="B378" t="s">
        <v>1422</v>
      </c>
      <c r="C378">
        <v>0</v>
      </c>
      <c r="D378">
        <v>0</v>
      </c>
      <c r="E378" s="7" t="s">
        <v>1421</v>
      </c>
      <c r="F378" s="7" t="s">
        <v>1425</v>
      </c>
    </row>
    <row r="379" spans="1:6" x14ac:dyDescent="0.25">
      <c r="A379">
        <v>376</v>
      </c>
      <c r="B379" t="s">
        <v>1422</v>
      </c>
      <c r="C379">
        <v>0</v>
      </c>
      <c r="D379">
        <v>0</v>
      </c>
      <c r="E379" s="7" t="s">
        <v>1421</v>
      </c>
      <c r="F379" s="7" t="s">
        <v>1425</v>
      </c>
    </row>
    <row r="380" spans="1:6" x14ac:dyDescent="0.25">
      <c r="A380">
        <v>377</v>
      </c>
      <c r="B380" t="s">
        <v>1422</v>
      </c>
      <c r="C380">
        <v>0</v>
      </c>
      <c r="D380">
        <v>0</v>
      </c>
      <c r="E380" s="7" t="s">
        <v>1421</v>
      </c>
      <c r="F380" s="7" t="s">
        <v>1425</v>
      </c>
    </row>
    <row r="381" spans="1:6" x14ac:dyDescent="0.25">
      <c r="A381">
        <v>378</v>
      </c>
      <c r="B381" t="s">
        <v>1422</v>
      </c>
      <c r="C381">
        <v>0</v>
      </c>
      <c r="D381">
        <v>0</v>
      </c>
      <c r="E381" s="7" t="s">
        <v>1421</v>
      </c>
      <c r="F381" s="7" t="s">
        <v>1425</v>
      </c>
    </row>
    <row r="382" spans="1:6" x14ac:dyDescent="0.25">
      <c r="A382">
        <v>379</v>
      </c>
      <c r="B382" t="s">
        <v>1422</v>
      </c>
      <c r="C382">
        <v>0</v>
      </c>
      <c r="D382">
        <v>0</v>
      </c>
      <c r="E382" s="7" t="s">
        <v>1421</v>
      </c>
      <c r="F382" s="7" t="s">
        <v>1425</v>
      </c>
    </row>
    <row r="383" spans="1:6" x14ac:dyDescent="0.25">
      <c r="A383">
        <v>380</v>
      </c>
      <c r="B383" t="s">
        <v>1422</v>
      </c>
      <c r="C383">
        <v>0</v>
      </c>
      <c r="D383">
        <v>0</v>
      </c>
      <c r="E383" s="7" t="s">
        <v>1421</v>
      </c>
      <c r="F383" s="7" t="s">
        <v>1425</v>
      </c>
    </row>
    <row r="384" spans="1:6" x14ac:dyDescent="0.25">
      <c r="A384">
        <v>381</v>
      </c>
      <c r="B384" t="s">
        <v>1422</v>
      </c>
      <c r="C384">
        <v>0</v>
      </c>
      <c r="D384">
        <v>0</v>
      </c>
      <c r="E384" s="7" t="s">
        <v>1421</v>
      </c>
      <c r="F384" s="7" t="s">
        <v>1425</v>
      </c>
    </row>
    <row r="385" spans="1:6" x14ac:dyDescent="0.25">
      <c r="A385">
        <v>382</v>
      </c>
      <c r="B385" t="s">
        <v>1422</v>
      </c>
      <c r="C385">
        <v>0</v>
      </c>
      <c r="D385">
        <v>0</v>
      </c>
      <c r="E385" s="7" t="s">
        <v>1421</v>
      </c>
      <c r="F385" s="7" t="s">
        <v>1425</v>
      </c>
    </row>
    <row r="386" spans="1:6" x14ac:dyDescent="0.25">
      <c r="A386">
        <v>383</v>
      </c>
      <c r="B386" t="s">
        <v>1422</v>
      </c>
      <c r="C386">
        <v>0</v>
      </c>
      <c r="D386">
        <v>0</v>
      </c>
      <c r="E386" s="7" t="s">
        <v>1421</v>
      </c>
      <c r="F386" s="7" t="s">
        <v>1425</v>
      </c>
    </row>
    <row r="387" spans="1:6" x14ac:dyDescent="0.25">
      <c r="A387">
        <v>384</v>
      </c>
      <c r="B387" t="s">
        <v>1422</v>
      </c>
      <c r="C387">
        <v>0</v>
      </c>
      <c r="D387">
        <v>0</v>
      </c>
      <c r="E387" s="7" t="s">
        <v>1421</v>
      </c>
      <c r="F387" s="7" t="s">
        <v>1425</v>
      </c>
    </row>
    <row r="388" spans="1:6" x14ac:dyDescent="0.25">
      <c r="A388">
        <v>385</v>
      </c>
      <c r="B388" t="s">
        <v>1422</v>
      </c>
      <c r="C388">
        <v>0</v>
      </c>
      <c r="D388">
        <v>0</v>
      </c>
      <c r="E388" s="7" t="s">
        <v>1421</v>
      </c>
      <c r="F388" s="7" t="s">
        <v>1425</v>
      </c>
    </row>
    <row r="389" spans="1:6" x14ac:dyDescent="0.25">
      <c r="A389">
        <v>386</v>
      </c>
      <c r="B389" t="s">
        <v>1422</v>
      </c>
      <c r="C389">
        <v>0</v>
      </c>
      <c r="D389">
        <v>0</v>
      </c>
      <c r="E389" s="7" t="s">
        <v>1421</v>
      </c>
      <c r="F389" s="7" t="s">
        <v>1425</v>
      </c>
    </row>
    <row r="390" spans="1:6" x14ac:dyDescent="0.25">
      <c r="A390">
        <v>387</v>
      </c>
      <c r="B390" t="s">
        <v>1422</v>
      </c>
      <c r="C390">
        <v>0</v>
      </c>
      <c r="D390">
        <v>0</v>
      </c>
      <c r="E390" s="7" t="s">
        <v>1421</v>
      </c>
      <c r="F390" s="7" t="s">
        <v>1425</v>
      </c>
    </row>
    <row r="391" spans="1:6" x14ac:dyDescent="0.25">
      <c r="A391">
        <v>388</v>
      </c>
      <c r="B391" t="s">
        <v>1422</v>
      </c>
      <c r="C391">
        <v>0</v>
      </c>
      <c r="D391">
        <v>0</v>
      </c>
      <c r="E391" s="7" t="s">
        <v>1421</v>
      </c>
      <c r="F391" s="7" t="s">
        <v>1425</v>
      </c>
    </row>
    <row r="392" spans="1:6" x14ac:dyDescent="0.25">
      <c r="A392">
        <v>389</v>
      </c>
      <c r="B392" t="s">
        <v>1422</v>
      </c>
      <c r="C392">
        <v>0</v>
      </c>
      <c r="D392">
        <v>0</v>
      </c>
      <c r="E392" s="7" t="s">
        <v>1421</v>
      </c>
      <c r="F392" s="7" t="s">
        <v>1425</v>
      </c>
    </row>
    <row r="393" spans="1:6" x14ac:dyDescent="0.25">
      <c r="A393">
        <v>390</v>
      </c>
      <c r="B393" t="s">
        <v>1422</v>
      </c>
      <c r="C393">
        <v>0</v>
      </c>
      <c r="D393">
        <v>0</v>
      </c>
      <c r="E393" s="7" t="s">
        <v>1421</v>
      </c>
      <c r="F393" s="7" t="s">
        <v>1425</v>
      </c>
    </row>
    <row r="394" spans="1:6" x14ac:dyDescent="0.25">
      <c r="A394">
        <v>391</v>
      </c>
      <c r="B394" t="s">
        <v>1422</v>
      </c>
      <c r="C394">
        <v>0</v>
      </c>
      <c r="D394">
        <v>0</v>
      </c>
      <c r="E394" s="7" t="s">
        <v>1421</v>
      </c>
      <c r="F394" s="7" t="s">
        <v>1425</v>
      </c>
    </row>
    <row r="395" spans="1:6" x14ac:dyDescent="0.25">
      <c r="A395">
        <v>392</v>
      </c>
      <c r="B395" t="s">
        <v>1422</v>
      </c>
      <c r="C395">
        <v>0</v>
      </c>
      <c r="D395">
        <v>0</v>
      </c>
      <c r="E395" s="7" t="s">
        <v>1421</v>
      </c>
      <c r="F395" s="7" t="s">
        <v>1425</v>
      </c>
    </row>
    <row r="396" spans="1:6" x14ac:dyDescent="0.25">
      <c r="A396">
        <v>393</v>
      </c>
      <c r="B396" t="s">
        <v>1422</v>
      </c>
      <c r="C396">
        <v>0</v>
      </c>
      <c r="D396">
        <v>0</v>
      </c>
      <c r="E396" s="7" t="s">
        <v>1421</v>
      </c>
      <c r="F396" s="7" t="s">
        <v>1425</v>
      </c>
    </row>
    <row r="397" spans="1:6" x14ac:dyDescent="0.25">
      <c r="A397">
        <v>394</v>
      </c>
      <c r="B397" t="s">
        <v>1422</v>
      </c>
      <c r="C397">
        <v>0</v>
      </c>
      <c r="D397">
        <v>0</v>
      </c>
      <c r="E397" s="7" t="s">
        <v>1421</v>
      </c>
      <c r="F397" s="7" t="s">
        <v>1425</v>
      </c>
    </row>
    <row r="398" spans="1:6" x14ac:dyDescent="0.25">
      <c r="A398">
        <v>395</v>
      </c>
      <c r="B398" t="s">
        <v>1422</v>
      </c>
      <c r="C398">
        <v>0</v>
      </c>
      <c r="D398">
        <v>0</v>
      </c>
      <c r="E398" s="7" t="s">
        <v>1421</v>
      </c>
      <c r="F398" s="7" t="s">
        <v>1425</v>
      </c>
    </row>
    <row r="399" spans="1:6" x14ac:dyDescent="0.25">
      <c r="A399">
        <v>396</v>
      </c>
      <c r="B399" t="s">
        <v>1422</v>
      </c>
      <c r="C399">
        <v>0</v>
      </c>
      <c r="D399">
        <v>0</v>
      </c>
      <c r="E399" s="7" t="s">
        <v>1421</v>
      </c>
      <c r="F399" s="7" t="s">
        <v>1425</v>
      </c>
    </row>
    <row r="400" spans="1:6" x14ac:dyDescent="0.25">
      <c r="A400">
        <v>397</v>
      </c>
      <c r="B400" t="s">
        <v>1422</v>
      </c>
      <c r="C400">
        <v>0</v>
      </c>
      <c r="D400">
        <v>0</v>
      </c>
      <c r="E400" s="7" t="s">
        <v>1421</v>
      </c>
      <c r="F400" s="7" t="s">
        <v>1425</v>
      </c>
    </row>
    <row r="401" spans="1:6" x14ac:dyDescent="0.25">
      <c r="A401">
        <v>398</v>
      </c>
      <c r="B401" t="s">
        <v>1422</v>
      </c>
      <c r="C401">
        <v>0</v>
      </c>
      <c r="D401">
        <v>0</v>
      </c>
      <c r="E401" s="7" t="s">
        <v>1421</v>
      </c>
      <c r="F401" s="7" t="s">
        <v>1425</v>
      </c>
    </row>
    <row r="402" spans="1:6" x14ac:dyDescent="0.25">
      <c r="A402">
        <v>399</v>
      </c>
      <c r="B402" t="s">
        <v>1422</v>
      </c>
      <c r="C402">
        <v>0</v>
      </c>
      <c r="D402">
        <v>0</v>
      </c>
      <c r="E402" s="7" t="s">
        <v>1421</v>
      </c>
      <c r="F402" s="7" t="s">
        <v>1425</v>
      </c>
    </row>
    <row r="403" spans="1:6" x14ac:dyDescent="0.25">
      <c r="A403">
        <v>400</v>
      </c>
      <c r="B403" t="s">
        <v>1422</v>
      </c>
      <c r="C403">
        <v>0</v>
      </c>
      <c r="D403">
        <v>0</v>
      </c>
      <c r="E403" s="7" t="s">
        <v>1421</v>
      </c>
      <c r="F403" s="7" t="s">
        <v>1425</v>
      </c>
    </row>
    <row r="404" spans="1:6" x14ac:dyDescent="0.25">
      <c r="A404">
        <v>401</v>
      </c>
      <c r="B404" t="s">
        <v>1422</v>
      </c>
      <c r="C404">
        <v>0</v>
      </c>
      <c r="D404">
        <v>0</v>
      </c>
      <c r="E404" s="7" t="s">
        <v>1421</v>
      </c>
      <c r="F404" s="7" t="s">
        <v>1425</v>
      </c>
    </row>
    <row r="405" spans="1:6" x14ac:dyDescent="0.25">
      <c r="A405">
        <v>402</v>
      </c>
      <c r="B405" t="s">
        <v>1422</v>
      </c>
      <c r="C405">
        <v>0</v>
      </c>
      <c r="D405">
        <v>0</v>
      </c>
      <c r="E405" s="7" t="s">
        <v>1421</v>
      </c>
      <c r="F405" s="7" t="s">
        <v>1425</v>
      </c>
    </row>
    <row r="406" spans="1:6" x14ac:dyDescent="0.25">
      <c r="A406">
        <v>403</v>
      </c>
      <c r="B406" t="s">
        <v>1422</v>
      </c>
      <c r="C406">
        <v>0</v>
      </c>
      <c r="D406">
        <v>0</v>
      </c>
      <c r="E406" s="7" t="s">
        <v>1421</v>
      </c>
      <c r="F406" s="7" t="s">
        <v>1425</v>
      </c>
    </row>
    <row r="407" spans="1:6" x14ac:dyDescent="0.25">
      <c r="A407">
        <v>404</v>
      </c>
      <c r="B407" t="s">
        <v>1422</v>
      </c>
      <c r="C407">
        <v>0</v>
      </c>
      <c r="D407">
        <v>0</v>
      </c>
      <c r="E407" s="7" t="s">
        <v>1421</v>
      </c>
      <c r="F407" s="7" t="s">
        <v>1425</v>
      </c>
    </row>
    <row r="408" spans="1:6" x14ac:dyDescent="0.25">
      <c r="A408">
        <v>405</v>
      </c>
      <c r="B408" t="s">
        <v>1422</v>
      </c>
      <c r="C408">
        <v>0</v>
      </c>
      <c r="D408">
        <v>0</v>
      </c>
      <c r="E408" s="7" t="s">
        <v>1421</v>
      </c>
      <c r="F408" s="7" t="s">
        <v>1425</v>
      </c>
    </row>
    <row r="409" spans="1:6" x14ac:dyDescent="0.25">
      <c r="A409">
        <v>406</v>
      </c>
      <c r="B409" t="s">
        <v>1422</v>
      </c>
      <c r="C409">
        <v>0</v>
      </c>
      <c r="D409">
        <v>0</v>
      </c>
      <c r="E409" s="7" t="s">
        <v>1421</v>
      </c>
      <c r="F409" s="7" t="s">
        <v>1425</v>
      </c>
    </row>
    <row r="410" spans="1:6" x14ac:dyDescent="0.25">
      <c r="A410">
        <v>407</v>
      </c>
      <c r="B410" t="s">
        <v>1422</v>
      </c>
      <c r="C410">
        <v>0</v>
      </c>
      <c r="D410">
        <v>0</v>
      </c>
      <c r="E410" s="7" t="s">
        <v>1421</v>
      </c>
      <c r="F410" s="7" t="s">
        <v>1425</v>
      </c>
    </row>
    <row r="411" spans="1:6" x14ac:dyDescent="0.25">
      <c r="A411">
        <v>408</v>
      </c>
      <c r="B411" t="s">
        <v>1422</v>
      </c>
      <c r="C411">
        <v>0</v>
      </c>
      <c r="D411">
        <v>0</v>
      </c>
      <c r="E411" s="7" t="s">
        <v>1421</v>
      </c>
      <c r="F411" s="7" t="s">
        <v>1425</v>
      </c>
    </row>
    <row r="412" spans="1:6" x14ac:dyDescent="0.25">
      <c r="A412">
        <v>409</v>
      </c>
      <c r="B412" t="s">
        <v>1422</v>
      </c>
      <c r="C412">
        <v>0</v>
      </c>
      <c r="D412">
        <v>0</v>
      </c>
      <c r="E412" s="7" t="s">
        <v>1421</v>
      </c>
      <c r="F412" s="7" t="s">
        <v>1425</v>
      </c>
    </row>
    <row r="413" spans="1:6" x14ac:dyDescent="0.25">
      <c r="A413">
        <v>410</v>
      </c>
      <c r="B413" t="s">
        <v>1422</v>
      </c>
      <c r="C413">
        <v>0</v>
      </c>
      <c r="D413">
        <v>0</v>
      </c>
      <c r="E413" s="7" t="s">
        <v>1421</v>
      </c>
      <c r="F413" s="7" t="s">
        <v>1425</v>
      </c>
    </row>
    <row r="414" spans="1:6" x14ac:dyDescent="0.25">
      <c r="A414">
        <v>411</v>
      </c>
      <c r="B414" t="s">
        <v>1422</v>
      </c>
      <c r="C414">
        <v>0</v>
      </c>
      <c r="D414">
        <v>0</v>
      </c>
      <c r="E414" s="7" t="s">
        <v>1421</v>
      </c>
      <c r="F414" s="7" t="s">
        <v>1425</v>
      </c>
    </row>
    <row r="415" spans="1:6" x14ac:dyDescent="0.25">
      <c r="A415">
        <v>412</v>
      </c>
      <c r="B415" t="s">
        <v>1422</v>
      </c>
      <c r="C415">
        <v>0</v>
      </c>
      <c r="D415">
        <v>0</v>
      </c>
      <c r="E415" s="7" t="s">
        <v>1421</v>
      </c>
      <c r="F415" s="7" t="s">
        <v>1425</v>
      </c>
    </row>
    <row r="416" spans="1:6" x14ac:dyDescent="0.25">
      <c r="A416">
        <v>413</v>
      </c>
      <c r="B416" t="s">
        <v>1422</v>
      </c>
      <c r="C416">
        <v>0</v>
      </c>
      <c r="D416">
        <v>0</v>
      </c>
      <c r="E416" s="7" t="s">
        <v>1421</v>
      </c>
      <c r="F416" s="7" t="s">
        <v>1425</v>
      </c>
    </row>
    <row r="417" spans="1:6" x14ac:dyDescent="0.25">
      <c r="A417">
        <v>414</v>
      </c>
      <c r="B417" t="s">
        <v>1422</v>
      </c>
      <c r="C417">
        <v>0</v>
      </c>
      <c r="D417">
        <v>0</v>
      </c>
      <c r="E417" s="7" t="s">
        <v>1421</v>
      </c>
      <c r="F417" s="7" t="s">
        <v>1425</v>
      </c>
    </row>
    <row r="418" spans="1:6" x14ac:dyDescent="0.25">
      <c r="A418">
        <v>415</v>
      </c>
      <c r="B418" t="s">
        <v>1422</v>
      </c>
      <c r="C418">
        <v>0</v>
      </c>
      <c r="D418">
        <v>0</v>
      </c>
      <c r="E418" s="7" t="s">
        <v>1421</v>
      </c>
      <c r="F418" s="7" t="s">
        <v>1425</v>
      </c>
    </row>
    <row r="419" spans="1:6" x14ac:dyDescent="0.25">
      <c r="A419">
        <v>416</v>
      </c>
      <c r="B419" t="s">
        <v>1422</v>
      </c>
      <c r="C419">
        <v>0</v>
      </c>
      <c r="D419">
        <v>0</v>
      </c>
      <c r="E419" s="7" t="s">
        <v>1421</v>
      </c>
      <c r="F419" s="7" t="s">
        <v>1425</v>
      </c>
    </row>
    <row r="420" spans="1:6" x14ac:dyDescent="0.25">
      <c r="A420">
        <v>417</v>
      </c>
      <c r="B420" t="s">
        <v>1422</v>
      </c>
      <c r="C420">
        <v>0</v>
      </c>
      <c r="D420">
        <v>0</v>
      </c>
      <c r="E420" s="7" t="s">
        <v>1421</v>
      </c>
      <c r="F420" s="7" t="s">
        <v>1425</v>
      </c>
    </row>
    <row r="421" spans="1:6" x14ac:dyDescent="0.25">
      <c r="A421">
        <v>418</v>
      </c>
      <c r="B421" t="s">
        <v>1422</v>
      </c>
      <c r="C421">
        <v>0</v>
      </c>
      <c r="D421">
        <v>0</v>
      </c>
      <c r="E421" s="7" t="s">
        <v>1421</v>
      </c>
      <c r="F421" s="7" t="s">
        <v>1425</v>
      </c>
    </row>
    <row r="422" spans="1:6" x14ac:dyDescent="0.25">
      <c r="A422">
        <v>419</v>
      </c>
      <c r="B422" t="s">
        <v>1422</v>
      </c>
      <c r="C422">
        <v>0</v>
      </c>
      <c r="D422">
        <v>0</v>
      </c>
      <c r="E422" s="7" t="s">
        <v>1421</v>
      </c>
      <c r="F422" s="7" t="s">
        <v>1425</v>
      </c>
    </row>
    <row r="423" spans="1:6" x14ac:dyDescent="0.25">
      <c r="A423">
        <v>420</v>
      </c>
      <c r="B423" t="s">
        <v>1422</v>
      </c>
      <c r="C423">
        <v>0</v>
      </c>
      <c r="D423">
        <v>0</v>
      </c>
      <c r="E423" s="7" t="s">
        <v>1421</v>
      </c>
      <c r="F423" s="7" t="s">
        <v>1425</v>
      </c>
    </row>
    <row r="424" spans="1:6" x14ac:dyDescent="0.25">
      <c r="A424">
        <v>421</v>
      </c>
      <c r="B424" t="s">
        <v>1422</v>
      </c>
      <c r="C424">
        <v>0</v>
      </c>
      <c r="D424">
        <v>0</v>
      </c>
      <c r="E424" s="7" t="s">
        <v>1421</v>
      </c>
      <c r="F424" s="7" t="s">
        <v>1425</v>
      </c>
    </row>
    <row r="425" spans="1:6" x14ac:dyDescent="0.25">
      <c r="A425">
        <v>422</v>
      </c>
      <c r="B425" t="s">
        <v>1422</v>
      </c>
      <c r="C425">
        <v>0</v>
      </c>
      <c r="D425">
        <v>0</v>
      </c>
      <c r="E425" s="7" t="s">
        <v>1421</v>
      </c>
      <c r="F425" s="7" t="s">
        <v>1425</v>
      </c>
    </row>
    <row r="426" spans="1:6" x14ac:dyDescent="0.25">
      <c r="A426">
        <v>423</v>
      </c>
      <c r="B426" t="s">
        <v>1422</v>
      </c>
      <c r="C426">
        <v>0</v>
      </c>
      <c r="D426">
        <v>0</v>
      </c>
      <c r="E426" s="7" t="s">
        <v>1421</v>
      </c>
      <c r="F426" s="7" t="s">
        <v>1425</v>
      </c>
    </row>
    <row r="427" spans="1:6" x14ac:dyDescent="0.25">
      <c r="A427">
        <v>424</v>
      </c>
      <c r="B427" t="s">
        <v>1422</v>
      </c>
      <c r="C427">
        <v>0</v>
      </c>
      <c r="D427">
        <v>0</v>
      </c>
      <c r="E427" s="7" t="s">
        <v>1421</v>
      </c>
      <c r="F427" s="7" t="s">
        <v>1425</v>
      </c>
    </row>
    <row r="428" spans="1:6" x14ac:dyDescent="0.25">
      <c r="A428">
        <v>425</v>
      </c>
      <c r="B428" t="s">
        <v>1422</v>
      </c>
      <c r="C428">
        <v>0</v>
      </c>
      <c r="D428">
        <v>0</v>
      </c>
      <c r="E428" s="7" t="s">
        <v>1421</v>
      </c>
      <c r="F428" s="7" t="s">
        <v>1425</v>
      </c>
    </row>
    <row r="429" spans="1:6" x14ac:dyDescent="0.25">
      <c r="A429">
        <v>426</v>
      </c>
      <c r="B429" t="s">
        <v>1422</v>
      </c>
      <c r="C429">
        <v>0</v>
      </c>
      <c r="D429">
        <v>0</v>
      </c>
      <c r="E429" s="7" t="s">
        <v>1421</v>
      </c>
      <c r="F429" s="7" t="s">
        <v>1425</v>
      </c>
    </row>
    <row r="430" spans="1:6" x14ac:dyDescent="0.25">
      <c r="A430">
        <v>427</v>
      </c>
      <c r="B430" t="s">
        <v>1422</v>
      </c>
      <c r="C430">
        <v>0</v>
      </c>
      <c r="D430">
        <v>0</v>
      </c>
      <c r="E430" s="7" t="s">
        <v>1421</v>
      </c>
      <c r="F430" s="7" t="s">
        <v>1425</v>
      </c>
    </row>
    <row r="431" spans="1:6" x14ac:dyDescent="0.25">
      <c r="A431">
        <v>428</v>
      </c>
      <c r="B431" t="s">
        <v>1422</v>
      </c>
      <c r="C431">
        <v>0</v>
      </c>
      <c r="D431">
        <v>0</v>
      </c>
      <c r="E431" s="7" t="s">
        <v>1421</v>
      </c>
      <c r="F431" s="7" t="s">
        <v>1425</v>
      </c>
    </row>
    <row r="432" spans="1:6" x14ac:dyDescent="0.25">
      <c r="A432">
        <v>429</v>
      </c>
      <c r="B432" t="s">
        <v>1422</v>
      </c>
      <c r="C432">
        <v>0</v>
      </c>
      <c r="D432">
        <v>0</v>
      </c>
      <c r="E432" s="7" t="s">
        <v>1421</v>
      </c>
      <c r="F432" s="7" t="s">
        <v>1425</v>
      </c>
    </row>
    <row r="433" spans="1:6" x14ac:dyDescent="0.25">
      <c r="A433">
        <v>430</v>
      </c>
      <c r="B433" t="s">
        <v>1422</v>
      </c>
      <c r="C433">
        <v>0</v>
      </c>
      <c r="D433">
        <v>0</v>
      </c>
      <c r="E433" s="7" t="s">
        <v>1421</v>
      </c>
      <c r="F433" s="7" t="s">
        <v>1425</v>
      </c>
    </row>
    <row r="434" spans="1:6" x14ac:dyDescent="0.25">
      <c r="A434">
        <v>431</v>
      </c>
      <c r="B434" t="s">
        <v>1422</v>
      </c>
      <c r="C434">
        <v>0</v>
      </c>
      <c r="D434">
        <v>0</v>
      </c>
      <c r="E434" s="7" t="s">
        <v>1421</v>
      </c>
      <c r="F434" s="7" t="s">
        <v>1425</v>
      </c>
    </row>
    <row r="435" spans="1:6" x14ac:dyDescent="0.25">
      <c r="A435">
        <v>432</v>
      </c>
      <c r="B435" t="s">
        <v>1422</v>
      </c>
      <c r="C435">
        <v>0</v>
      </c>
      <c r="D435">
        <v>0</v>
      </c>
      <c r="E435" s="7" t="s">
        <v>1421</v>
      </c>
      <c r="F435" s="7" t="s">
        <v>1425</v>
      </c>
    </row>
    <row r="436" spans="1:6" x14ac:dyDescent="0.25">
      <c r="A436">
        <v>433</v>
      </c>
      <c r="B436" t="s">
        <v>1422</v>
      </c>
      <c r="C436">
        <v>0</v>
      </c>
      <c r="D436">
        <v>0</v>
      </c>
      <c r="E436" s="7" t="s">
        <v>1421</v>
      </c>
      <c r="F436" s="7" t="s">
        <v>1425</v>
      </c>
    </row>
    <row r="437" spans="1:6" x14ac:dyDescent="0.25">
      <c r="A437">
        <v>434</v>
      </c>
      <c r="B437" t="s">
        <v>1422</v>
      </c>
      <c r="C437">
        <v>0</v>
      </c>
      <c r="D437">
        <v>0</v>
      </c>
      <c r="E437" s="7" t="s">
        <v>1421</v>
      </c>
      <c r="F437" s="7" t="s">
        <v>1425</v>
      </c>
    </row>
    <row r="438" spans="1:6" x14ac:dyDescent="0.25">
      <c r="A438">
        <v>435</v>
      </c>
      <c r="B438" t="s">
        <v>1422</v>
      </c>
      <c r="C438">
        <v>0</v>
      </c>
      <c r="D438">
        <v>0</v>
      </c>
      <c r="E438" s="7" t="s">
        <v>1421</v>
      </c>
      <c r="F438" s="7" t="s">
        <v>1425</v>
      </c>
    </row>
    <row r="439" spans="1:6" x14ac:dyDescent="0.25">
      <c r="A439">
        <v>436</v>
      </c>
      <c r="B439" t="s">
        <v>1422</v>
      </c>
      <c r="C439">
        <v>0</v>
      </c>
      <c r="D439">
        <v>0</v>
      </c>
      <c r="E439" s="7" t="s">
        <v>1421</v>
      </c>
      <c r="F439" s="7" t="s">
        <v>1425</v>
      </c>
    </row>
    <row r="440" spans="1:6" x14ac:dyDescent="0.25">
      <c r="A440">
        <v>437</v>
      </c>
      <c r="B440" t="s">
        <v>1422</v>
      </c>
      <c r="C440">
        <v>0</v>
      </c>
      <c r="D440">
        <v>0</v>
      </c>
      <c r="E440" s="7" t="s">
        <v>1421</v>
      </c>
      <c r="F440" s="7" t="s">
        <v>1425</v>
      </c>
    </row>
    <row r="441" spans="1:6" x14ac:dyDescent="0.25">
      <c r="A441">
        <v>438</v>
      </c>
      <c r="B441" t="s">
        <v>1422</v>
      </c>
      <c r="C441">
        <v>0</v>
      </c>
      <c r="D441">
        <v>0</v>
      </c>
      <c r="E441" s="7" t="s">
        <v>1421</v>
      </c>
      <c r="F441" s="7" t="s">
        <v>1425</v>
      </c>
    </row>
    <row r="442" spans="1:6" x14ac:dyDescent="0.25">
      <c r="A442">
        <v>439</v>
      </c>
      <c r="B442" t="s">
        <v>1422</v>
      </c>
      <c r="C442">
        <v>0</v>
      </c>
      <c r="D442">
        <v>0</v>
      </c>
      <c r="E442" s="7" t="s">
        <v>1421</v>
      </c>
      <c r="F442" s="7" t="s">
        <v>1425</v>
      </c>
    </row>
    <row r="443" spans="1:6" x14ac:dyDescent="0.25">
      <c r="A443">
        <v>440</v>
      </c>
      <c r="B443" t="s">
        <v>1422</v>
      </c>
      <c r="C443">
        <v>0</v>
      </c>
      <c r="D443">
        <v>0</v>
      </c>
      <c r="E443" s="7" t="s">
        <v>1421</v>
      </c>
      <c r="F443" s="7" t="s">
        <v>1425</v>
      </c>
    </row>
    <row r="444" spans="1:6" x14ac:dyDescent="0.25">
      <c r="A444">
        <v>441</v>
      </c>
      <c r="B444" t="s">
        <v>1422</v>
      </c>
      <c r="C444">
        <v>0</v>
      </c>
      <c r="D444">
        <v>0</v>
      </c>
      <c r="E444" s="7" t="s">
        <v>1421</v>
      </c>
      <c r="F444" s="7" t="s">
        <v>1425</v>
      </c>
    </row>
    <row r="445" spans="1:6" x14ac:dyDescent="0.25">
      <c r="A445">
        <v>442</v>
      </c>
      <c r="B445" t="s">
        <v>1422</v>
      </c>
      <c r="C445">
        <v>0</v>
      </c>
      <c r="D445">
        <v>0</v>
      </c>
      <c r="E445" s="7" t="s">
        <v>1421</v>
      </c>
      <c r="F445" s="7" t="s">
        <v>1425</v>
      </c>
    </row>
    <row r="446" spans="1:6" x14ac:dyDescent="0.25">
      <c r="A446">
        <v>443</v>
      </c>
      <c r="B446" t="s">
        <v>1422</v>
      </c>
      <c r="C446">
        <v>0</v>
      </c>
      <c r="D446">
        <v>0</v>
      </c>
      <c r="E446" s="7" t="s">
        <v>1421</v>
      </c>
      <c r="F446" s="7" t="s">
        <v>1425</v>
      </c>
    </row>
    <row r="447" spans="1:6" x14ac:dyDescent="0.25">
      <c r="A447">
        <v>444</v>
      </c>
      <c r="B447" t="s">
        <v>1422</v>
      </c>
      <c r="C447">
        <v>0</v>
      </c>
      <c r="D447">
        <v>0</v>
      </c>
      <c r="E447" s="7" t="s">
        <v>1421</v>
      </c>
      <c r="F447" s="7" t="s">
        <v>1425</v>
      </c>
    </row>
    <row r="448" spans="1:6" x14ac:dyDescent="0.25">
      <c r="A448">
        <v>445</v>
      </c>
      <c r="B448" t="s">
        <v>1422</v>
      </c>
      <c r="C448">
        <v>0</v>
      </c>
      <c r="D448">
        <v>0</v>
      </c>
      <c r="E448" s="7" t="s">
        <v>1421</v>
      </c>
      <c r="F448" s="7" t="s">
        <v>1425</v>
      </c>
    </row>
    <row r="449" spans="1:6" x14ac:dyDescent="0.25">
      <c r="A449">
        <v>446</v>
      </c>
      <c r="B449" t="s">
        <v>1422</v>
      </c>
      <c r="C449">
        <v>0</v>
      </c>
      <c r="D449">
        <v>0</v>
      </c>
      <c r="E449" s="7" t="s">
        <v>1421</v>
      </c>
      <c r="F449" s="7" t="s">
        <v>1425</v>
      </c>
    </row>
    <row r="450" spans="1:6" x14ac:dyDescent="0.25">
      <c r="A450">
        <v>447</v>
      </c>
      <c r="B450" t="s">
        <v>1422</v>
      </c>
      <c r="C450">
        <v>0</v>
      </c>
      <c r="D450">
        <v>0</v>
      </c>
      <c r="E450" s="7" t="s">
        <v>1421</v>
      </c>
      <c r="F450" s="7" t="s">
        <v>1425</v>
      </c>
    </row>
    <row r="451" spans="1:6" x14ac:dyDescent="0.25">
      <c r="A451">
        <v>448</v>
      </c>
      <c r="B451" t="s">
        <v>1422</v>
      </c>
      <c r="C451">
        <v>0</v>
      </c>
      <c r="D451">
        <v>0</v>
      </c>
      <c r="E451" s="7" t="s">
        <v>1421</v>
      </c>
      <c r="F451" s="7" t="s">
        <v>1425</v>
      </c>
    </row>
    <row r="452" spans="1:6" x14ac:dyDescent="0.25">
      <c r="A452">
        <v>449</v>
      </c>
      <c r="B452" t="s">
        <v>1422</v>
      </c>
      <c r="C452">
        <v>0</v>
      </c>
      <c r="D452">
        <v>0</v>
      </c>
      <c r="E452" s="7" t="s">
        <v>1421</v>
      </c>
      <c r="F452" s="7" t="s">
        <v>1425</v>
      </c>
    </row>
    <row r="453" spans="1:6" x14ac:dyDescent="0.25">
      <c r="A453">
        <v>450</v>
      </c>
      <c r="B453" t="s">
        <v>1422</v>
      </c>
      <c r="C453">
        <v>0</v>
      </c>
      <c r="D453">
        <v>0</v>
      </c>
      <c r="E453" s="7" t="s">
        <v>1421</v>
      </c>
      <c r="F453" s="7" t="s">
        <v>1425</v>
      </c>
    </row>
    <row r="454" spans="1:6" x14ac:dyDescent="0.25">
      <c r="A454">
        <v>451</v>
      </c>
      <c r="B454" t="s">
        <v>1422</v>
      </c>
      <c r="C454">
        <v>0</v>
      </c>
      <c r="D454">
        <v>0</v>
      </c>
      <c r="E454" s="7" t="s">
        <v>1421</v>
      </c>
      <c r="F454" s="7" t="s">
        <v>1425</v>
      </c>
    </row>
    <row r="455" spans="1:6" x14ac:dyDescent="0.25">
      <c r="A455">
        <v>452</v>
      </c>
      <c r="B455" t="s">
        <v>1422</v>
      </c>
      <c r="C455">
        <v>0</v>
      </c>
      <c r="D455">
        <v>0</v>
      </c>
      <c r="E455" s="7" t="s">
        <v>1421</v>
      </c>
      <c r="F455" s="7" t="s">
        <v>1425</v>
      </c>
    </row>
    <row r="456" spans="1:6" x14ac:dyDescent="0.25">
      <c r="A456">
        <v>453</v>
      </c>
      <c r="B456" t="s">
        <v>1422</v>
      </c>
      <c r="C456">
        <v>0</v>
      </c>
      <c r="D456">
        <v>0</v>
      </c>
      <c r="E456" s="7" t="s">
        <v>1421</v>
      </c>
      <c r="F456" s="7" t="s">
        <v>1425</v>
      </c>
    </row>
    <row r="457" spans="1:6" x14ac:dyDescent="0.25">
      <c r="A457">
        <v>454</v>
      </c>
      <c r="B457" t="s">
        <v>1422</v>
      </c>
      <c r="C457">
        <v>0</v>
      </c>
      <c r="D457">
        <v>0</v>
      </c>
      <c r="E457" s="7" t="s">
        <v>1421</v>
      </c>
      <c r="F457" s="7" t="s">
        <v>1425</v>
      </c>
    </row>
    <row r="458" spans="1:6" x14ac:dyDescent="0.25">
      <c r="A458">
        <v>455</v>
      </c>
      <c r="B458" t="s">
        <v>1422</v>
      </c>
      <c r="C458">
        <v>0</v>
      </c>
      <c r="D458">
        <v>0</v>
      </c>
      <c r="E458" s="7" t="s">
        <v>1421</v>
      </c>
      <c r="F458" s="7" t="s">
        <v>1425</v>
      </c>
    </row>
    <row r="459" spans="1:6" x14ac:dyDescent="0.25">
      <c r="A459">
        <v>456</v>
      </c>
      <c r="B459" t="s">
        <v>1422</v>
      </c>
      <c r="C459">
        <v>0</v>
      </c>
      <c r="D459">
        <v>0</v>
      </c>
      <c r="E459" s="7" t="s">
        <v>1421</v>
      </c>
      <c r="F459" s="7" t="s">
        <v>1425</v>
      </c>
    </row>
    <row r="460" spans="1:6" x14ac:dyDescent="0.25">
      <c r="A460">
        <v>457</v>
      </c>
      <c r="B460" t="s">
        <v>1422</v>
      </c>
      <c r="C460">
        <v>0</v>
      </c>
      <c r="D460">
        <v>0</v>
      </c>
      <c r="E460" s="7" t="s">
        <v>1421</v>
      </c>
      <c r="F460" s="7" t="s">
        <v>1425</v>
      </c>
    </row>
    <row r="461" spans="1:6" x14ac:dyDescent="0.25">
      <c r="A461">
        <v>458</v>
      </c>
      <c r="B461" t="s">
        <v>1422</v>
      </c>
      <c r="C461">
        <v>0</v>
      </c>
      <c r="D461">
        <v>0</v>
      </c>
      <c r="E461" s="7" t="s">
        <v>1421</v>
      </c>
      <c r="F461" s="7" t="s">
        <v>1425</v>
      </c>
    </row>
    <row r="462" spans="1:6" x14ac:dyDescent="0.25">
      <c r="A462">
        <v>459</v>
      </c>
      <c r="B462" t="s">
        <v>1422</v>
      </c>
      <c r="C462">
        <v>0</v>
      </c>
      <c r="D462">
        <v>0</v>
      </c>
      <c r="E462" s="7" t="s">
        <v>1421</v>
      </c>
      <c r="F462" s="7" t="s">
        <v>1425</v>
      </c>
    </row>
    <row r="463" spans="1:6" x14ac:dyDescent="0.25">
      <c r="A463">
        <v>460</v>
      </c>
      <c r="B463" t="s">
        <v>1422</v>
      </c>
      <c r="C463">
        <v>0</v>
      </c>
      <c r="D463">
        <v>0</v>
      </c>
      <c r="E463" s="7" t="s">
        <v>1421</v>
      </c>
      <c r="F463" s="7" t="s">
        <v>1425</v>
      </c>
    </row>
    <row r="464" spans="1:6" x14ac:dyDescent="0.25">
      <c r="A464">
        <v>461</v>
      </c>
      <c r="B464" t="s">
        <v>1422</v>
      </c>
      <c r="C464">
        <v>0</v>
      </c>
      <c r="D464">
        <v>0</v>
      </c>
      <c r="E464" s="7" t="s">
        <v>1421</v>
      </c>
      <c r="F464" s="7" t="s">
        <v>1425</v>
      </c>
    </row>
    <row r="465" spans="1:6" x14ac:dyDescent="0.25">
      <c r="A465">
        <v>462</v>
      </c>
      <c r="B465" t="s">
        <v>1422</v>
      </c>
      <c r="C465">
        <v>0</v>
      </c>
      <c r="D465">
        <v>0</v>
      </c>
      <c r="E465" s="7" t="s">
        <v>1421</v>
      </c>
      <c r="F465" s="7" t="s">
        <v>1425</v>
      </c>
    </row>
    <row r="466" spans="1:6" x14ac:dyDescent="0.25">
      <c r="A466">
        <v>463</v>
      </c>
      <c r="B466" t="s">
        <v>1422</v>
      </c>
      <c r="C466">
        <v>0</v>
      </c>
      <c r="D466">
        <v>0</v>
      </c>
      <c r="E466" s="7" t="s">
        <v>1421</v>
      </c>
      <c r="F466" s="7" t="s">
        <v>1425</v>
      </c>
    </row>
    <row r="467" spans="1:6" x14ac:dyDescent="0.25">
      <c r="A467">
        <v>464</v>
      </c>
      <c r="B467" t="s">
        <v>1422</v>
      </c>
      <c r="C467">
        <v>0</v>
      </c>
      <c r="D467">
        <v>0</v>
      </c>
      <c r="E467" s="7" t="s">
        <v>1421</v>
      </c>
      <c r="F467" s="7" t="s">
        <v>1425</v>
      </c>
    </row>
    <row r="468" spans="1:6" x14ac:dyDescent="0.25">
      <c r="A468">
        <v>465</v>
      </c>
      <c r="B468" t="s">
        <v>1422</v>
      </c>
      <c r="C468">
        <v>0</v>
      </c>
      <c r="D468">
        <v>0</v>
      </c>
      <c r="E468" s="7" t="s">
        <v>1421</v>
      </c>
      <c r="F468" s="7" t="s">
        <v>1425</v>
      </c>
    </row>
    <row r="469" spans="1:6" x14ac:dyDescent="0.25">
      <c r="A469">
        <v>466</v>
      </c>
      <c r="B469" t="s">
        <v>1422</v>
      </c>
      <c r="C469">
        <v>0</v>
      </c>
      <c r="D469">
        <v>0</v>
      </c>
      <c r="E469" s="7" t="s">
        <v>1421</v>
      </c>
      <c r="F469" s="7" t="s">
        <v>1425</v>
      </c>
    </row>
    <row r="470" spans="1:6" x14ac:dyDescent="0.25">
      <c r="A470">
        <v>467</v>
      </c>
      <c r="B470" t="s">
        <v>1422</v>
      </c>
      <c r="C470">
        <v>0</v>
      </c>
      <c r="D470">
        <v>0</v>
      </c>
      <c r="E470" s="7" t="s">
        <v>1421</v>
      </c>
      <c r="F470" s="7" t="s">
        <v>1425</v>
      </c>
    </row>
    <row r="471" spans="1:6" x14ac:dyDescent="0.25">
      <c r="A471">
        <v>468</v>
      </c>
      <c r="B471" t="s">
        <v>1422</v>
      </c>
      <c r="C471">
        <v>0</v>
      </c>
      <c r="D471">
        <v>0</v>
      </c>
      <c r="E471" s="7" t="s">
        <v>1421</v>
      </c>
      <c r="F471" s="7" t="s">
        <v>1425</v>
      </c>
    </row>
    <row r="472" spans="1:6" x14ac:dyDescent="0.25">
      <c r="A472">
        <v>469</v>
      </c>
      <c r="B472" t="s">
        <v>1422</v>
      </c>
      <c r="C472">
        <v>0</v>
      </c>
      <c r="D472">
        <v>0</v>
      </c>
      <c r="E472" s="7" t="s">
        <v>1421</v>
      </c>
      <c r="F472" s="7" t="s">
        <v>1425</v>
      </c>
    </row>
    <row r="473" spans="1:6" x14ac:dyDescent="0.25">
      <c r="A473">
        <v>470</v>
      </c>
      <c r="B473" t="s">
        <v>1422</v>
      </c>
      <c r="C473">
        <v>0</v>
      </c>
      <c r="D473">
        <v>0</v>
      </c>
      <c r="E473" s="7" t="s">
        <v>1421</v>
      </c>
      <c r="F473" s="7" t="s">
        <v>1425</v>
      </c>
    </row>
    <row r="474" spans="1:6" x14ac:dyDescent="0.25">
      <c r="A474">
        <v>471</v>
      </c>
      <c r="B474" t="s">
        <v>1422</v>
      </c>
      <c r="C474">
        <v>0</v>
      </c>
      <c r="D474">
        <v>0</v>
      </c>
      <c r="E474" s="7" t="s">
        <v>1421</v>
      </c>
      <c r="F474" s="7" t="s">
        <v>1425</v>
      </c>
    </row>
    <row r="475" spans="1:6" x14ac:dyDescent="0.25">
      <c r="A475">
        <v>472</v>
      </c>
      <c r="B475" t="s">
        <v>1422</v>
      </c>
      <c r="C475">
        <v>0</v>
      </c>
      <c r="D475">
        <v>0</v>
      </c>
      <c r="E475" s="7" t="s">
        <v>1421</v>
      </c>
      <c r="F475" s="7" t="s">
        <v>1425</v>
      </c>
    </row>
    <row r="476" spans="1:6" x14ac:dyDescent="0.25">
      <c r="A476">
        <v>473</v>
      </c>
      <c r="B476" t="s">
        <v>1422</v>
      </c>
      <c r="C476">
        <v>0</v>
      </c>
      <c r="D476">
        <v>0</v>
      </c>
      <c r="E476" s="7" t="s">
        <v>1421</v>
      </c>
      <c r="F476" s="7" t="s">
        <v>1425</v>
      </c>
    </row>
    <row r="477" spans="1:6" x14ac:dyDescent="0.25">
      <c r="A477">
        <v>474</v>
      </c>
      <c r="B477" t="s">
        <v>1422</v>
      </c>
      <c r="C477">
        <v>0</v>
      </c>
      <c r="D477">
        <v>0</v>
      </c>
      <c r="E477" s="7" t="s">
        <v>1421</v>
      </c>
      <c r="F477" s="7" t="s">
        <v>1425</v>
      </c>
    </row>
    <row r="478" spans="1:6" x14ac:dyDescent="0.25">
      <c r="A478">
        <v>475</v>
      </c>
      <c r="B478" t="s">
        <v>1422</v>
      </c>
      <c r="C478">
        <v>0</v>
      </c>
      <c r="D478">
        <v>0</v>
      </c>
      <c r="E478" s="7" t="s">
        <v>1421</v>
      </c>
      <c r="F478" s="7" t="s">
        <v>1425</v>
      </c>
    </row>
    <row r="479" spans="1:6" x14ac:dyDescent="0.25">
      <c r="A479">
        <v>476</v>
      </c>
      <c r="B479" t="s">
        <v>1422</v>
      </c>
      <c r="C479">
        <v>0</v>
      </c>
      <c r="D479">
        <v>0</v>
      </c>
      <c r="E479" s="7" t="s">
        <v>1421</v>
      </c>
      <c r="F479" s="7" t="s">
        <v>1425</v>
      </c>
    </row>
    <row r="480" spans="1:6" x14ac:dyDescent="0.25">
      <c r="A480">
        <v>477</v>
      </c>
      <c r="B480" t="s">
        <v>1422</v>
      </c>
      <c r="C480">
        <v>0</v>
      </c>
      <c r="D480">
        <v>0</v>
      </c>
      <c r="E480" s="7" t="s">
        <v>1421</v>
      </c>
      <c r="F480" s="7" t="s">
        <v>1425</v>
      </c>
    </row>
    <row r="481" spans="1:6" x14ac:dyDescent="0.25">
      <c r="A481">
        <v>478</v>
      </c>
      <c r="B481" t="s">
        <v>1422</v>
      </c>
      <c r="C481">
        <v>0</v>
      </c>
      <c r="D481">
        <v>0</v>
      </c>
      <c r="E481" s="7" t="s">
        <v>1421</v>
      </c>
      <c r="F481" s="7" t="s">
        <v>1425</v>
      </c>
    </row>
    <row r="482" spans="1:6" x14ac:dyDescent="0.25">
      <c r="A482">
        <v>479</v>
      </c>
      <c r="B482" t="s">
        <v>1422</v>
      </c>
      <c r="C482">
        <v>0</v>
      </c>
      <c r="D482">
        <v>0</v>
      </c>
      <c r="E482" s="7" t="s">
        <v>1421</v>
      </c>
      <c r="F482" s="7" t="s">
        <v>1425</v>
      </c>
    </row>
    <row r="483" spans="1:6" x14ac:dyDescent="0.25">
      <c r="A483">
        <v>480</v>
      </c>
      <c r="B483" t="s">
        <v>1422</v>
      </c>
      <c r="C483">
        <v>0</v>
      </c>
      <c r="D483">
        <v>0</v>
      </c>
      <c r="E483" s="7" t="s">
        <v>1421</v>
      </c>
      <c r="F483" s="7" t="s">
        <v>1425</v>
      </c>
    </row>
    <row r="484" spans="1:6" x14ac:dyDescent="0.25">
      <c r="A484">
        <v>481</v>
      </c>
      <c r="B484" t="s">
        <v>1422</v>
      </c>
      <c r="C484">
        <v>0</v>
      </c>
      <c r="D484">
        <v>0</v>
      </c>
      <c r="E484" s="7" t="s">
        <v>1421</v>
      </c>
      <c r="F484" s="7" t="s">
        <v>1425</v>
      </c>
    </row>
    <row r="485" spans="1:6" x14ac:dyDescent="0.25">
      <c r="A485">
        <v>482</v>
      </c>
      <c r="B485" t="s">
        <v>1422</v>
      </c>
      <c r="C485">
        <v>0</v>
      </c>
      <c r="D485">
        <v>0</v>
      </c>
      <c r="E485" s="7" t="s">
        <v>1421</v>
      </c>
      <c r="F485" s="7" t="s">
        <v>1425</v>
      </c>
    </row>
    <row r="486" spans="1:6" x14ac:dyDescent="0.25">
      <c r="A486">
        <v>483</v>
      </c>
      <c r="B486" t="s">
        <v>1422</v>
      </c>
      <c r="C486">
        <v>0</v>
      </c>
      <c r="D486">
        <v>0</v>
      </c>
      <c r="E486" s="7" t="s">
        <v>1421</v>
      </c>
      <c r="F486" s="7" t="s">
        <v>1425</v>
      </c>
    </row>
    <row r="487" spans="1:6" x14ac:dyDescent="0.25">
      <c r="A487">
        <v>484</v>
      </c>
      <c r="B487" t="s">
        <v>1422</v>
      </c>
      <c r="C487">
        <v>0</v>
      </c>
      <c r="D487">
        <v>0</v>
      </c>
      <c r="E487" s="7" t="s">
        <v>1421</v>
      </c>
      <c r="F487" s="7" t="s">
        <v>1425</v>
      </c>
    </row>
    <row r="488" spans="1:6" x14ac:dyDescent="0.25">
      <c r="A488">
        <v>485</v>
      </c>
      <c r="B488" t="s">
        <v>1422</v>
      </c>
      <c r="C488">
        <v>0</v>
      </c>
      <c r="D488">
        <v>0</v>
      </c>
      <c r="E488" s="7" t="s">
        <v>1421</v>
      </c>
      <c r="F488" s="7" t="s">
        <v>1425</v>
      </c>
    </row>
    <row r="489" spans="1:6" x14ac:dyDescent="0.25">
      <c r="A489">
        <v>486</v>
      </c>
      <c r="B489" t="s">
        <v>1422</v>
      </c>
      <c r="C489">
        <v>0</v>
      </c>
      <c r="D489">
        <v>0</v>
      </c>
      <c r="E489" s="7" t="s">
        <v>1421</v>
      </c>
      <c r="F489" s="7" t="s">
        <v>1425</v>
      </c>
    </row>
    <row r="490" spans="1:6" x14ac:dyDescent="0.25">
      <c r="A490">
        <v>487</v>
      </c>
      <c r="B490" t="s">
        <v>1422</v>
      </c>
      <c r="C490">
        <v>0</v>
      </c>
      <c r="D490">
        <v>0</v>
      </c>
      <c r="E490" s="7" t="s">
        <v>1421</v>
      </c>
      <c r="F490" s="7" t="s">
        <v>1425</v>
      </c>
    </row>
    <row r="491" spans="1:6" x14ac:dyDescent="0.25">
      <c r="A491">
        <v>488</v>
      </c>
      <c r="B491" t="s">
        <v>1422</v>
      </c>
      <c r="C491">
        <v>0</v>
      </c>
      <c r="D491">
        <v>0</v>
      </c>
      <c r="E491" s="7" t="s">
        <v>1421</v>
      </c>
      <c r="F491" s="7" t="s">
        <v>1425</v>
      </c>
    </row>
    <row r="492" spans="1:6" x14ac:dyDescent="0.25">
      <c r="A492">
        <v>489</v>
      </c>
      <c r="B492" t="s">
        <v>1422</v>
      </c>
      <c r="C492">
        <v>0</v>
      </c>
      <c r="D492">
        <v>0</v>
      </c>
      <c r="E492" s="7" t="s">
        <v>1421</v>
      </c>
      <c r="F492" s="7" t="s">
        <v>1425</v>
      </c>
    </row>
    <row r="493" spans="1:6" x14ac:dyDescent="0.25">
      <c r="A493">
        <v>490</v>
      </c>
      <c r="B493" t="s">
        <v>1422</v>
      </c>
      <c r="C493">
        <v>0</v>
      </c>
      <c r="D493">
        <v>0</v>
      </c>
      <c r="E493" s="7" t="s">
        <v>1421</v>
      </c>
      <c r="F493" s="7" t="s">
        <v>1425</v>
      </c>
    </row>
    <row r="494" spans="1:6" x14ac:dyDescent="0.25">
      <c r="A494">
        <v>491</v>
      </c>
      <c r="B494" t="s">
        <v>1422</v>
      </c>
      <c r="C494">
        <v>0</v>
      </c>
      <c r="D494">
        <v>0</v>
      </c>
      <c r="E494" s="7" t="s">
        <v>1421</v>
      </c>
      <c r="F494" s="7" t="s">
        <v>1425</v>
      </c>
    </row>
    <row r="495" spans="1:6" x14ac:dyDescent="0.25">
      <c r="A495">
        <v>492</v>
      </c>
      <c r="B495" t="s">
        <v>1422</v>
      </c>
      <c r="C495">
        <v>0</v>
      </c>
      <c r="D495">
        <v>0</v>
      </c>
      <c r="E495" s="7" t="s">
        <v>1421</v>
      </c>
      <c r="F495" s="7" t="s">
        <v>1425</v>
      </c>
    </row>
    <row r="496" spans="1:6" x14ac:dyDescent="0.25">
      <c r="A496">
        <v>493</v>
      </c>
      <c r="B496" t="s">
        <v>1422</v>
      </c>
      <c r="C496">
        <v>0</v>
      </c>
      <c r="D496">
        <v>0</v>
      </c>
      <c r="E496" s="7" t="s">
        <v>1421</v>
      </c>
      <c r="F496" s="7" t="s">
        <v>1425</v>
      </c>
    </row>
    <row r="497" spans="1:6" x14ac:dyDescent="0.25">
      <c r="A497">
        <v>494</v>
      </c>
      <c r="B497" t="s">
        <v>1422</v>
      </c>
      <c r="C497">
        <v>0</v>
      </c>
      <c r="D497">
        <v>0</v>
      </c>
      <c r="E497" s="7" t="s">
        <v>1421</v>
      </c>
      <c r="F497" s="7" t="s">
        <v>1425</v>
      </c>
    </row>
    <row r="498" spans="1:6" x14ac:dyDescent="0.25">
      <c r="A498">
        <v>495</v>
      </c>
      <c r="B498" t="s">
        <v>1422</v>
      </c>
      <c r="C498">
        <v>0</v>
      </c>
      <c r="D498">
        <v>0</v>
      </c>
      <c r="E498" s="7" t="s">
        <v>1421</v>
      </c>
      <c r="F498" s="7" t="s">
        <v>1425</v>
      </c>
    </row>
    <row r="499" spans="1:6" x14ac:dyDescent="0.25">
      <c r="A499">
        <v>496</v>
      </c>
      <c r="B499" t="s">
        <v>1422</v>
      </c>
      <c r="C499">
        <v>0</v>
      </c>
      <c r="D499">
        <v>0</v>
      </c>
      <c r="E499" s="7" t="s">
        <v>1421</v>
      </c>
      <c r="F499" s="7" t="s">
        <v>1425</v>
      </c>
    </row>
    <row r="500" spans="1:6" x14ac:dyDescent="0.25">
      <c r="A500">
        <v>497</v>
      </c>
      <c r="B500" t="s">
        <v>1422</v>
      </c>
      <c r="C500">
        <v>0</v>
      </c>
      <c r="D500">
        <v>0</v>
      </c>
      <c r="E500" s="7" t="s">
        <v>1421</v>
      </c>
      <c r="F500" s="7" t="s">
        <v>1425</v>
      </c>
    </row>
    <row r="501" spans="1:6" x14ac:dyDescent="0.25">
      <c r="A501">
        <v>498</v>
      </c>
      <c r="B501" t="s">
        <v>1422</v>
      </c>
      <c r="C501">
        <v>0</v>
      </c>
      <c r="D501">
        <v>0</v>
      </c>
      <c r="E501" s="7" t="s">
        <v>1421</v>
      </c>
      <c r="F501" s="7" t="s">
        <v>1425</v>
      </c>
    </row>
    <row r="502" spans="1:6" x14ac:dyDescent="0.25">
      <c r="A502">
        <v>499</v>
      </c>
      <c r="B502" t="s">
        <v>1422</v>
      </c>
      <c r="C502">
        <v>0</v>
      </c>
      <c r="D502">
        <v>0</v>
      </c>
      <c r="E502" s="7" t="s">
        <v>1421</v>
      </c>
      <c r="F502" s="7" t="s">
        <v>1425</v>
      </c>
    </row>
    <row r="503" spans="1:6" x14ac:dyDescent="0.25">
      <c r="A503">
        <v>500</v>
      </c>
      <c r="B503" t="s">
        <v>1422</v>
      </c>
      <c r="C503">
        <v>0</v>
      </c>
      <c r="D503">
        <v>0</v>
      </c>
      <c r="E503" s="7" t="s">
        <v>1421</v>
      </c>
      <c r="F503" s="7" t="s">
        <v>1425</v>
      </c>
    </row>
    <row r="504" spans="1:6" x14ac:dyDescent="0.25">
      <c r="A504">
        <v>501</v>
      </c>
      <c r="B504" t="s">
        <v>1422</v>
      </c>
      <c r="C504">
        <v>0</v>
      </c>
      <c r="D504">
        <v>0</v>
      </c>
      <c r="E504" s="7" t="s">
        <v>1421</v>
      </c>
      <c r="F504" s="7" t="s">
        <v>1425</v>
      </c>
    </row>
    <row r="505" spans="1:6" x14ac:dyDescent="0.25">
      <c r="A505">
        <v>502</v>
      </c>
      <c r="B505" t="s">
        <v>1422</v>
      </c>
      <c r="C505">
        <v>0</v>
      </c>
      <c r="D505">
        <v>0</v>
      </c>
      <c r="E505" s="7" t="s">
        <v>1421</v>
      </c>
      <c r="F505" s="7" t="s">
        <v>1425</v>
      </c>
    </row>
    <row r="506" spans="1:6" x14ac:dyDescent="0.25">
      <c r="A506">
        <v>503</v>
      </c>
      <c r="B506" t="s">
        <v>1422</v>
      </c>
      <c r="C506">
        <v>0</v>
      </c>
      <c r="D506">
        <v>0</v>
      </c>
      <c r="E506" s="7" t="s">
        <v>1421</v>
      </c>
      <c r="F506" s="7" t="s">
        <v>1425</v>
      </c>
    </row>
    <row r="507" spans="1:6" x14ac:dyDescent="0.25">
      <c r="A507">
        <v>504</v>
      </c>
      <c r="B507" t="s">
        <v>1422</v>
      </c>
      <c r="C507">
        <v>0</v>
      </c>
      <c r="D507">
        <v>0</v>
      </c>
      <c r="E507" s="7" t="s">
        <v>1421</v>
      </c>
      <c r="F507" s="7" t="s">
        <v>1425</v>
      </c>
    </row>
    <row r="508" spans="1:6" x14ac:dyDescent="0.25">
      <c r="A508">
        <v>505</v>
      </c>
      <c r="B508" t="s">
        <v>1422</v>
      </c>
      <c r="C508">
        <v>0</v>
      </c>
      <c r="D508">
        <v>0</v>
      </c>
      <c r="E508" s="7" t="s">
        <v>1421</v>
      </c>
      <c r="F508" s="7" t="s">
        <v>1425</v>
      </c>
    </row>
    <row r="509" spans="1:6" x14ac:dyDescent="0.25">
      <c r="A509">
        <v>506</v>
      </c>
      <c r="B509" t="s">
        <v>1422</v>
      </c>
      <c r="C509">
        <v>0</v>
      </c>
      <c r="D509">
        <v>0</v>
      </c>
      <c r="E509" s="7" t="s">
        <v>1421</v>
      </c>
      <c r="F509" s="7" t="s">
        <v>1425</v>
      </c>
    </row>
    <row r="510" spans="1:6" x14ac:dyDescent="0.25">
      <c r="A510">
        <v>507</v>
      </c>
      <c r="B510" t="s">
        <v>1422</v>
      </c>
      <c r="C510">
        <v>0</v>
      </c>
      <c r="D510">
        <v>0</v>
      </c>
      <c r="E510" s="7" t="s">
        <v>1421</v>
      </c>
      <c r="F510" s="7" t="s">
        <v>1425</v>
      </c>
    </row>
    <row r="511" spans="1:6" x14ac:dyDescent="0.25">
      <c r="A511">
        <v>508</v>
      </c>
      <c r="B511" t="s">
        <v>1422</v>
      </c>
      <c r="C511">
        <v>0</v>
      </c>
      <c r="D511">
        <v>0</v>
      </c>
      <c r="E511" s="7" t="s">
        <v>1421</v>
      </c>
      <c r="F511" s="7" t="s">
        <v>1425</v>
      </c>
    </row>
    <row r="512" spans="1:6" x14ac:dyDescent="0.25">
      <c r="A512">
        <v>509</v>
      </c>
      <c r="B512" t="s">
        <v>1422</v>
      </c>
      <c r="C512">
        <v>0</v>
      </c>
      <c r="D512">
        <v>0</v>
      </c>
      <c r="E512" s="7" t="s">
        <v>1421</v>
      </c>
      <c r="F512" s="7" t="s">
        <v>1425</v>
      </c>
    </row>
    <row r="513" spans="1:6" x14ac:dyDescent="0.25">
      <c r="A513">
        <v>510</v>
      </c>
      <c r="B513" t="s">
        <v>1422</v>
      </c>
      <c r="C513">
        <v>0</v>
      </c>
      <c r="D513">
        <v>0</v>
      </c>
      <c r="E513" s="7" t="s">
        <v>1421</v>
      </c>
      <c r="F513" s="7" t="s">
        <v>1425</v>
      </c>
    </row>
    <row r="514" spans="1:6" x14ac:dyDescent="0.25">
      <c r="A514">
        <v>511</v>
      </c>
      <c r="B514" t="s">
        <v>1422</v>
      </c>
      <c r="C514">
        <v>0</v>
      </c>
      <c r="D514">
        <v>0</v>
      </c>
      <c r="E514" s="7" t="s">
        <v>1421</v>
      </c>
      <c r="F514" s="7" t="s">
        <v>1425</v>
      </c>
    </row>
    <row r="515" spans="1:6" x14ac:dyDescent="0.25">
      <c r="A515">
        <v>512</v>
      </c>
      <c r="B515" t="s">
        <v>1422</v>
      </c>
      <c r="C515">
        <v>0</v>
      </c>
      <c r="D515">
        <v>0</v>
      </c>
      <c r="E515" s="7" t="s">
        <v>1421</v>
      </c>
      <c r="F515" s="7" t="s">
        <v>1425</v>
      </c>
    </row>
    <row r="516" spans="1:6" x14ac:dyDescent="0.25">
      <c r="A516">
        <v>513</v>
      </c>
      <c r="B516" t="s">
        <v>1422</v>
      </c>
      <c r="C516">
        <v>0</v>
      </c>
      <c r="D516">
        <v>0</v>
      </c>
      <c r="E516" s="7" t="s">
        <v>1421</v>
      </c>
      <c r="F516" s="7" t="s">
        <v>1425</v>
      </c>
    </row>
    <row r="517" spans="1:6" x14ac:dyDescent="0.25">
      <c r="A517">
        <v>514</v>
      </c>
      <c r="B517" t="s">
        <v>1422</v>
      </c>
      <c r="C517">
        <v>0</v>
      </c>
      <c r="D517">
        <v>0</v>
      </c>
      <c r="E517" s="7" t="s">
        <v>1421</v>
      </c>
      <c r="F517" s="7" t="s">
        <v>1425</v>
      </c>
    </row>
    <row r="518" spans="1:6" x14ac:dyDescent="0.25">
      <c r="A518">
        <v>515</v>
      </c>
      <c r="B518" t="s">
        <v>1422</v>
      </c>
      <c r="C518">
        <v>0</v>
      </c>
      <c r="D518">
        <v>0</v>
      </c>
      <c r="E518" s="7" t="s">
        <v>1421</v>
      </c>
      <c r="F518" s="7" t="s">
        <v>1425</v>
      </c>
    </row>
    <row r="519" spans="1:6" x14ac:dyDescent="0.25">
      <c r="A519">
        <v>516</v>
      </c>
      <c r="B519" t="s">
        <v>1422</v>
      </c>
      <c r="C519">
        <v>0</v>
      </c>
      <c r="D519">
        <v>0</v>
      </c>
      <c r="E519" s="7" t="s">
        <v>1421</v>
      </c>
      <c r="F519" s="7" t="s">
        <v>1425</v>
      </c>
    </row>
    <row r="520" spans="1:6" x14ac:dyDescent="0.25">
      <c r="A520">
        <v>517</v>
      </c>
      <c r="B520" t="s">
        <v>1422</v>
      </c>
      <c r="C520">
        <v>0</v>
      </c>
      <c r="D520">
        <v>0</v>
      </c>
      <c r="E520" s="7" t="s">
        <v>1421</v>
      </c>
      <c r="F520" s="7" t="s">
        <v>1425</v>
      </c>
    </row>
    <row r="521" spans="1:6" x14ac:dyDescent="0.25">
      <c r="A521">
        <v>518</v>
      </c>
      <c r="B521" t="s">
        <v>1422</v>
      </c>
      <c r="C521">
        <v>0</v>
      </c>
      <c r="D521">
        <v>0</v>
      </c>
      <c r="E521" s="7" t="s">
        <v>1421</v>
      </c>
      <c r="F521" s="7" t="s">
        <v>1425</v>
      </c>
    </row>
    <row r="522" spans="1:6" x14ac:dyDescent="0.25">
      <c r="A522">
        <v>519</v>
      </c>
      <c r="B522" t="s">
        <v>1422</v>
      </c>
      <c r="C522">
        <v>0</v>
      </c>
      <c r="D522">
        <v>0</v>
      </c>
      <c r="E522" s="7" t="s">
        <v>1421</v>
      </c>
      <c r="F522" s="7" t="s">
        <v>1425</v>
      </c>
    </row>
    <row r="523" spans="1:6" x14ac:dyDescent="0.25">
      <c r="A523">
        <v>520</v>
      </c>
      <c r="B523" t="s">
        <v>1422</v>
      </c>
      <c r="C523">
        <v>0</v>
      </c>
      <c r="D523">
        <v>0</v>
      </c>
      <c r="E523" s="7" t="s">
        <v>1421</v>
      </c>
      <c r="F523" s="7" t="s">
        <v>1425</v>
      </c>
    </row>
    <row r="524" spans="1:6" x14ac:dyDescent="0.25">
      <c r="A524">
        <v>521</v>
      </c>
      <c r="B524" t="s">
        <v>1422</v>
      </c>
      <c r="C524">
        <v>0</v>
      </c>
      <c r="D524">
        <v>0</v>
      </c>
      <c r="E524" s="7" t="s">
        <v>1421</v>
      </c>
      <c r="F524" s="7" t="s">
        <v>1425</v>
      </c>
    </row>
    <row r="525" spans="1:6" x14ac:dyDescent="0.25">
      <c r="A525">
        <v>522</v>
      </c>
      <c r="B525" t="s">
        <v>1422</v>
      </c>
      <c r="C525">
        <v>0</v>
      </c>
      <c r="D525">
        <v>0</v>
      </c>
      <c r="E525" s="7" t="s">
        <v>1421</v>
      </c>
      <c r="F525" s="7" t="s">
        <v>1425</v>
      </c>
    </row>
    <row r="526" spans="1:6" x14ac:dyDescent="0.25">
      <c r="A526">
        <v>523</v>
      </c>
      <c r="B526" t="s">
        <v>1422</v>
      </c>
      <c r="C526">
        <v>0</v>
      </c>
      <c r="D526">
        <v>0</v>
      </c>
      <c r="E526" s="7" t="s">
        <v>1421</v>
      </c>
      <c r="F526" s="7" t="s">
        <v>1425</v>
      </c>
    </row>
    <row r="527" spans="1:6" x14ac:dyDescent="0.25">
      <c r="A527">
        <v>524</v>
      </c>
      <c r="B527" t="s">
        <v>1422</v>
      </c>
      <c r="C527">
        <v>0</v>
      </c>
      <c r="D527">
        <v>0</v>
      </c>
      <c r="E527" s="7" t="s">
        <v>1421</v>
      </c>
      <c r="F527" s="7" t="s">
        <v>1425</v>
      </c>
    </row>
    <row r="528" spans="1:6" x14ac:dyDescent="0.25">
      <c r="A528">
        <v>525</v>
      </c>
      <c r="B528" t="s">
        <v>1422</v>
      </c>
      <c r="C528">
        <v>0</v>
      </c>
      <c r="D528">
        <v>0</v>
      </c>
      <c r="E528" s="7" t="s">
        <v>1421</v>
      </c>
      <c r="F528" s="7" t="s">
        <v>1425</v>
      </c>
    </row>
    <row r="529" spans="1:6" x14ac:dyDescent="0.25">
      <c r="A529">
        <v>526</v>
      </c>
      <c r="B529" t="s">
        <v>1422</v>
      </c>
      <c r="C529">
        <v>0</v>
      </c>
      <c r="D529">
        <v>0</v>
      </c>
      <c r="E529" s="7" t="s">
        <v>1421</v>
      </c>
      <c r="F529" s="7" t="s">
        <v>1425</v>
      </c>
    </row>
    <row r="530" spans="1:6" x14ac:dyDescent="0.25">
      <c r="A530">
        <v>527</v>
      </c>
      <c r="B530" t="s">
        <v>1422</v>
      </c>
      <c r="C530">
        <v>0</v>
      </c>
      <c r="D530">
        <v>0</v>
      </c>
      <c r="E530" s="7" t="s">
        <v>1421</v>
      </c>
      <c r="F530" s="7" t="s">
        <v>1425</v>
      </c>
    </row>
    <row r="531" spans="1:6" x14ac:dyDescent="0.25">
      <c r="A531">
        <v>528</v>
      </c>
      <c r="B531" t="s">
        <v>1422</v>
      </c>
      <c r="C531">
        <v>0</v>
      </c>
      <c r="D531">
        <v>0</v>
      </c>
      <c r="E531" s="7" t="s">
        <v>1421</v>
      </c>
      <c r="F531" s="7" t="s">
        <v>1425</v>
      </c>
    </row>
    <row r="532" spans="1:6" x14ac:dyDescent="0.25">
      <c r="A532">
        <v>529</v>
      </c>
      <c r="B532" t="s">
        <v>1422</v>
      </c>
      <c r="C532">
        <v>0</v>
      </c>
      <c r="D532">
        <v>0</v>
      </c>
      <c r="E532" s="7" t="s">
        <v>1421</v>
      </c>
      <c r="F532" s="7" t="s">
        <v>1425</v>
      </c>
    </row>
    <row r="533" spans="1:6" x14ac:dyDescent="0.25">
      <c r="A533">
        <v>530</v>
      </c>
      <c r="B533" t="s">
        <v>1422</v>
      </c>
      <c r="C533">
        <v>0</v>
      </c>
      <c r="D533">
        <v>0</v>
      </c>
      <c r="E533" s="7" t="s">
        <v>1421</v>
      </c>
      <c r="F533" s="7" t="s">
        <v>1425</v>
      </c>
    </row>
    <row r="534" spans="1:6" x14ac:dyDescent="0.25">
      <c r="A534">
        <v>531</v>
      </c>
      <c r="B534" t="s">
        <v>1422</v>
      </c>
      <c r="C534">
        <v>0</v>
      </c>
      <c r="D534">
        <v>0</v>
      </c>
      <c r="E534" s="7" t="s">
        <v>1421</v>
      </c>
      <c r="F534" s="7" t="s">
        <v>1425</v>
      </c>
    </row>
    <row r="535" spans="1:6" x14ac:dyDescent="0.25">
      <c r="A535">
        <v>532</v>
      </c>
      <c r="B535" t="s">
        <v>1422</v>
      </c>
      <c r="C535">
        <v>0</v>
      </c>
      <c r="D535">
        <v>0</v>
      </c>
      <c r="E535" s="7" t="s">
        <v>1421</v>
      </c>
      <c r="F535" s="7" t="s">
        <v>1425</v>
      </c>
    </row>
    <row r="536" spans="1:6" x14ac:dyDescent="0.25">
      <c r="A536">
        <v>533</v>
      </c>
      <c r="B536" t="s">
        <v>1422</v>
      </c>
      <c r="C536">
        <v>0</v>
      </c>
      <c r="D536">
        <v>0</v>
      </c>
      <c r="E536" s="7" t="s">
        <v>1421</v>
      </c>
      <c r="F536" s="7" t="s">
        <v>1425</v>
      </c>
    </row>
    <row r="537" spans="1:6" x14ac:dyDescent="0.25">
      <c r="A537">
        <v>534</v>
      </c>
      <c r="B537" t="s">
        <v>1422</v>
      </c>
      <c r="C537">
        <v>0</v>
      </c>
      <c r="D537">
        <v>0</v>
      </c>
      <c r="E537" s="7" t="s">
        <v>1421</v>
      </c>
      <c r="F537" s="7" t="s">
        <v>1425</v>
      </c>
    </row>
    <row r="538" spans="1:6" x14ac:dyDescent="0.25">
      <c r="A538">
        <v>535</v>
      </c>
      <c r="B538" t="s">
        <v>1422</v>
      </c>
      <c r="C538">
        <v>0</v>
      </c>
      <c r="D538">
        <v>0</v>
      </c>
      <c r="E538" s="7" t="s">
        <v>1421</v>
      </c>
      <c r="F538" s="7" t="s">
        <v>1425</v>
      </c>
    </row>
    <row r="539" spans="1:6" x14ac:dyDescent="0.25">
      <c r="A539">
        <v>536</v>
      </c>
      <c r="B539" t="s">
        <v>1422</v>
      </c>
      <c r="C539">
        <v>0</v>
      </c>
      <c r="D539">
        <v>0</v>
      </c>
      <c r="E539" s="7" t="s">
        <v>1421</v>
      </c>
      <c r="F539" s="7" t="s">
        <v>1425</v>
      </c>
    </row>
    <row r="540" spans="1:6" x14ac:dyDescent="0.25">
      <c r="A540">
        <v>537</v>
      </c>
      <c r="B540" t="s">
        <v>1422</v>
      </c>
      <c r="C540">
        <v>0</v>
      </c>
      <c r="D540">
        <v>0</v>
      </c>
      <c r="E540" s="7" t="s">
        <v>1421</v>
      </c>
      <c r="F540" s="7" t="s">
        <v>1425</v>
      </c>
    </row>
    <row r="541" spans="1:6" x14ac:dyDescent="0.25">
      <c r="A541">
        <v>538</v>
      </c>
      <c r="B541" t="s">
        <v>1422</v>
      </c>
      <c r="C541">
        <v>0</v>
      </c>
      <c r="D541">
        <v>0</v>
      </c>
      <c r="E541" s="7" t="s">
        <v>1421</v>
      </c>
      <c r="F541" s="7" t="s">
        <v>1425</v>
      </c>
    </row>
    <row r="542" spans="1:6" x14ac:dyDescent="0.25">
      <c r="A542">
        <v>539</v>
      </c>
      <c r="B542" t="s">
        <v>1422</v>
      </c>
      <c r="C542">
        <v>0</v>
      </c>
      <c r="D542">
        <v>0</v>
      </c>
      <c r="E542" s="7" t="s">
        <v>1421</v>
      </c>
      <c r="F542" s="7" t="s">
        <v>1425</v>
      </c>
    </row>
    <row r="543" spans="1:6" x14ac:dyDescent="0.25">
      <c r="A543">
        <v>540</v>
      </c>
      <c r="B543" t="s">
        <v>1422</v>
      </c>
      <c r="C543">
        <v>0</v>
      </c>
      <c r="D543">
        <v>0</v>
      </c>
      <c r="E543" s="7" t="s">
        <v>1421</v>
      </c>
      <c r="F543" s="7" t="s">
        <v>1425</v>
      </c>
    </row>
    <row r="544" spans="1:6" x14ac:dyDescent="0.25">
      <c r="A544">
        <v>541</v>
      </c>
      <c r="B544" t="s">
        <v>1422</v>
      </c>
      <c r="C544">
        <v>0</v>
      </c>
      <c r="D544">
        <v>0</v>
      </c>
      <c r="E544" s="7" t="s">
        <v>1421</v>
      </c>
      <c r="F544" s="7" t="s">
        <v>1425</v>
      </c>
    </row>
    <row r="545" spans="1:6" x14ac:dyDescent="0.25">
      <c r="A545">
        <v>542</v>
      </c>
      <c r="B545" t="s">
        <v>1422</v>
      </c>
      <c r="C545">
        <v>0</v>
      </c>
      <c r="D545">
        <v>0</v>
      </c>
      <c r="E545" s="7" t="s">
        <v>1421</v>
      </c>
      <c r="F545" s="7" t="s">
        <v>1425</v>
      </c>
    </row>
    <row r="546" spans="1:6" x14ac:dyDescent="0.25">
      <c r="A546">
        <v>543</v>
      </c>
      <c r="B546" t="s">
        <v>1422</v>
      </c>
      <c r="C546">
        <v>0</v>
      </c>
      <c r="D546">
        <v>0</v>
      </c>
      <c r="E546" s="7" t="s">
        <v>1421</v>
      </c>
      <c r="F546" s="7" t="s">
        <v>1425</v>
      </c>
    </row>
    <row r="547" spans="1:6" x14ac:dyDescent="0.25">
      <c r="A547">
        <v>544</v>
      </c>
      <c r="B547" t="s">
        <v>1422</v>
      </c>
      <c r="C547">
        <v>0</v>
      </c>
      <c r="D547">
        <v>0</v>
      </c>
      <c r="E547" s="7" t="s">
        <v>1421</v>
      </c>
      <c r="F547" s="7" t="s">
        <v>1425</v>
      </c>
    </row>
    <row r="548" spans="1:6" x14ac:dyDescent="0.25">
      <c r="A548">
        <v>545</v>
      </c>
      <c r="B548" t="s">
        <v>1422</v>
      </c>
      <c r="C548">
        <v>0</v>
      </c>
      <c r="D548">
        <v>0</v>
      </c>
      <c r="E548" s="7" t="s">
        <v>1421</v>
      </c>
      <c r="F548" s="7" t="s">
        <v>1425</v>
      </c>
    </row>
    <row r="549" spans="1:6" x14ac:dyDescent="0.25">
      <c r="A549">
        <v>546</v>
      </c>
      <c r="B549" t="s">
        <v>1422</v>
      </c>
      <c r="C549">
        <v>0</v>
      </c>
      <c r="D549">
        <v>0</v>
      </c>
      <c r="E549" s="7" t="s">
        <v>1421</v>
      </c>
      <c r="F549" s="7" t="s">
        <v>1425</v>
      </c>
    </row>
    <row r="550" spans="1:6" x14ac:dyDescent="0.25">
      <c r="A550">
        <v>547</v>
      </c>
      <c r="B550" t="s">
        <v>1422</v>
      </c>
      <c r="C550">
        <v>0</v>
      </c>
      <c r="D550">
        <v>0</v>
      </c>
      <c r="E550" s="7" t="s">
        <v>1421</v>
      </c>
      <c r="F550" s="7" t="s">
        <v>1425</v>
      </c>
    </row>
    <row r="551" spans="1:6" x14ac:dyDescent="0.25">
      <c r="A551">
        <v>548</v>
      </c>
      <c r="B551" t="s">
        <v>1422</v>
      </c>
      <c r="C551">
        <v>0</v>
      </c>
      <c r="D551">
        <v>0</v>
      </c>
      <c r="E551" s="7" t="s">
        <v>1421</v>
      </c>
      <c r="F551" s="7" t="s">
        <v>1425</v>
      </c>
    </row>
    <row r="552" spans="1:6" x14ac:dyDescent="0.25">
      <c r="A552">
        <v>549</v>
      </c>
      <c r="B552" t="s">
        <v>1422</v>
      </c>
      <c r="C552">
        <v>0</v>
      </c>
      <c r="D552">
        <v>0</v>
      </c>
      <c r="E552" s="7" t="s">
        <v>1421</v>
      </c>
      <c r="F552" s="7" t="s">
        <v>1425</v>
      </c>
    </row>
    <row r="553" spans="1:6" x14ac:dyDescent="0.25">
      <c r="A553">
        <v>550</v>
      </c>
      <c r="B553" t="s">
        <v>1422</v>
      </c>
      <c r="C553">
        <v>0</v>
      </c>
      <c r="D553">
        <v>0</v>
      </c>
      <c r="E553" s="7" t="s">
        <v>1421</v>
      </c>
      <c r="F553" s="7" t="s">
        <v>1425</v>
      </c>
    </row>
    <row r="554" spans="1:6" x14ac:dyDescent="0.25">
      <c r="A554">
        <v>551</v>
      </c>
      <c r="B554" t="s">
        <v>1422</v>
      </c>
      <c r="C554">
        <v>0</v>
      </c>
      <c r="D554">
        <v>0</v>
      </c>
      <c r="E554" s="7" t="s">
        <v>1421</v>
      </c>
      <c r="F554" s="7" t="s">
        <v>1425</v>
      </c>
    </row>
    <row r="555" spans="1:6" x14ac:dyDescent="0.25">
      <c r="A555">
        <v>552</v>
      </c>
      <c r="B555" t="s">
        <v>1422</v>
      </c>
      <c r="C555">
        <v>0</v>
      </c>
      <c r="D555">
        <v>0</v>
      </c>
      <c r="E555" s="7" t="s">
        <v>1421</v>
      </c>
      <c r="F555" s="7" t="s">
        <v>1425</v>
      </c>
    </row>
    <row r="556" spans="1:6" x14ac:dyDescent="0.25">
      <c r="A556">
        <v>553</v>
      </c>
      <c r="B556" t="s">
        <v>1422</v>
      </c>
      <c r="C556">
        <v>0</v>
      </c>
      <c r="D556">
        <v>0</v>
      </c>
      <c r="E556" s="7" t="s">
        <v>1421</v>
      </c>
      <c r="F556" s="7" t="s">
        <v>1425</v>
      </c>
    </row>
    <row r="557" spans="1:6" x14ac:dyDescent="0.25">
      <c r="A557">
        <v>554</v>
      </c>
      <c r="B557" t="s">
        <v>1422</v>
      </c>
      <c r="C557">
        <v>0</v>
      </c>
      <c r="D557">
        <v>0</v>
      </c>
      <c r="E557" s="7" t="s">
        <v>1421</v>
      </c>
      <c r="F557" s="7" t="s">
        <v>1425</v>
      </c>
    </row>
    <row r="558" spans="1:6" x14ac:dyDescent="0.25">
      <c r="A558">
        <v>555</v>
      </c>
      <c r="B558" t="s">
        <v>1422</v>
      </c>
      <c r="C558">
        <v>0</v>
      </c>
      <c r="D558">
        <v>0</v>
      </c>
      <c r="E558" s="7" t="s">
        <v>1421</v>
      </c>
      <c r="F558" s="7" t="s">
        <v>1425</v>
      </c>
    </row>
    <row r="559" spans="1:6" x14ac:dyDescent="0.25">
      <c r="A559">
        <v>556</v>
      </c>
      <c r="B559" t="s">
        <v>1422</v>
      </c>
      <c r="C559">
        <v>0</v>
      </c>
      <c r="D559">
        <v>0</v>
      </c>
      <c r="E559" s="7" t="s">
        <v>1421</v>
      </c>
      <c r="F559" s="7" t="s">
        <v>1425</v>
      </c>
    </row>
    <row r="560" spans="1:6" x14ac:dyDescent="0.25">
      <c r="A560">
        <v>557</v>
      </c>
      <c r="B560" t="s">
        <v>1422</v>
      </c>
      <c r="C560">
        <v>0</v>
      </c>
      <c r="D560">
        <v>0</v>
      </c>
      <c r="E560" s="7" t="s">
        <v>1421</v>
      </c>
      <c r="F560" s="7" t="s">
        <v>1425</v>
      </c>
    </row>
    <row r="561" spans="1:6" x14ac:dyDescent="0.25">
      <c r="A561">
        <v>558</v>
      </c>
      <c r="B561" t="s">
        <v>1422</v>
      </c>
      <c r="C561">
        <v>0</v>
      </c>
      <c r="D561">
        <v>0</v>
      </c>
      <c r="E561" s="7" t="s">
        <v>1421</v>
      </c>
      <c r="F561" s="7" t="s">
        <v>1425</v>
      </c>
    </row>
    <row r="562" spans="1:6" x14ac:dyDescent="0.25">
      <c r="A562">
        <v>559</v>
      </c>
      <c r="B562" t="s">
        <v>1422</v>
      </c>
      <c r="C562">
        <v>0</v>
      </c>
      <c r="D562">
        <v>0</v>
      </c>
      <c r="E562" s="7" t="s">
        <v>1421</v>
      </c>
      <c r="F562" s="7" t="s">
        <v>1425</v>
      </c>
    </row>
    <row r="563" spans="1:6" x14ac:dyDescent="0.25">
      <c r="A563">
        <v>560</v>
      </c>
      <c r="B563" t="s">
        <v>1422</v>
      </c>
      <c r="C563">
        <v>0</v>
      </c>
      <c r="D563">
        <v>0</v>
      </c>
      <c r="E563" s="7" t="s">
        <v>1421</v>
      </c>
      <c r="F563" s="7" t="s">
        <v>1425</v>
      </c>
    </row>
    <row r="564" spans="1:6" x14ac:dyDescent="0.25">
      <c r="A564">
        <v>561</v>
      </c>
      <c r="B564" t="s">
        <v>1422</v>
      </c>
      <c r="C564">
        <v>0</v>
      </c>
      <c r="D564">
        <v>0</v>
      </c>
      <c r="E564" s="7" t="s">
        <v>1421</v>
      </c>
      <c r="F564" s="7" t="s">
        <v>1425</v>
      </c>
    </row>
    <row r="565" spans="1:6" x14ac:dyDescent="0.25">
      <c r="A565">
        <v>562</v>
      </c>
      <c r="B565" t="s">
        <v>1422</v>
      </c>
      <c r="C565">
        <v>0</v>
      </c>
      <c r="D565">
        <v>0</v>
      </c>
      <c r="E565" s="7" t="s">
        <v>1421</v>
      </c>
      <c r="F565" s="7" t="s">
        <v>1425</v>
      </c>
    </row>
    <row r="566" spans="1:6" x14ac:dyDescent="0.25">
      <c r="A566">
        <v>563</v>
      </c>
      <c r="B566" t="s">
        <v>1422</v>
      </c>
      <c r="C566">
        <v>0</v>
      </c>
      <c r="D566">
        <v>0</v>
      </c>
      <c r="E566" s="7" t="s">
        <v>1421</v>
      </c>
      <c r="F566" s="7" t="s">
        <v>1425</v>
      </c>
    </row>
    <row r="567" spans="1:6" x14ac:dyDescent="0.25">
      <c r="A567">
        <v>564</v>
      </c>
      <c r="B567" t="s">
        <v>1422</v>
      </c>
      <c r="C567">
        <v>0</v>
      </c>
      <c r="D567">
        <v>0</v>
      </c>
      <c r="E567" s="7" t="s">
        <v>1421</v>
      </c>
      <c r="F567" s="7" t="s">
        <v>1425</v>
      </c>
    </row>
    <row r="568" spans="1:6" x14ac:dyDescent="0.25">
      <c r="A568">
        <v>565</v>
      </c>
      <c r="B568" t="s">
        <v>1422</v>
      </c>
      <c r="C568">
        <v>0</v>
      </c>
      <c r="D568">
        <v>0</v>
      </c>
      <c r="E568" s="7" t="s">
        <v>1421</v>
      </c>
      <c r="F568" s="7" t="s">
        <v>1425</v>
      </c>
    </row>
    <row r="569" spans="1:6" x14ac:dyDescent="0.25">
      <c r="A569">
        <v>566</v>
      </c>
      <c r="B569" t="s">
        <v>1422</v>
      </c>
      <c r="C569">
        <v>0</v>
      </c>
      <c r="D569">
        <v>0</v>
      </c>
      <c r="E569" s="7" t="s">
        <v>1421</v>
      </c>
      <c r="F569" s="7" t="s">
        <v>1425</v>
      </c>
    </row>
    <row r="570" spans="1:6" x14ac:dyDescent="0.25">
      <c r="A570">
        <v>567</v>
      </c>
      <c r="B570" t="s">
        <v>1422</v>
      </c>
      <c r="C570">
        <v>0</v>
      </c>
      <c r="D570">
        <v>0</v>
      </c>
      <c r="E570" s="7" t="s">
        <v>1421</v>
      </c>
      <c r="F570" s="7" t="s">
        <v>1425</v>
      </c>
    </row>
    <row r="571" spans="1:6" x14ac:dyDescent="0.25">
      <c r="A571">
        <v>568</v>
      </c>
      <c r="B571" t="s">
        <v>1422</v>
      </c>
      <c r="C571">
        <v>0</v>
      </c>
      <c r="D571">
        <v>0</v>
      </c>
      <c r="E571" s="7" t="s">
        <v>1421</v>
      </c>
      <c r="F571" s="7" t="s">
        <v>1425</v>
      </c>
    </row>
    <row r="572" spans="1:6" x14ac:dyDescent="0.25">
      <c r="A572">
        <v>569</v>
      </c>
      <c r="B572" t="s">
        <v>1422</v>
      </c>
      <c r="C572">
        <v>0</v>
      </c>
      <c r="D572">
        <v>0</v>
      </c>
      <c r="E572" s="7" t="s">
        <v>1421</v>
      </c>
      <c r="F572" s="7" t="s">
        <v>1425</v>
      </c>
    </row>
    <row r="573" spans="1:6" x14ac:dyDescent="0.25">
      <c r="A573">
        <v>570</v>
      </c>
      <c r="B573" t="s">
        <v>1422</v>
      </c>
      <c r="C573">
        <v>0</v>
      </c>
      <c r="D573">
        <v>0</v>
      </c>
      <c r="E573" s="7" t="s">
        <v>1421</v>
      </c>
      <c r="F573" s="7" t="s">
        <v>1425</v>
      </c>
    </row>
    <row r="574" spans="1:6" x14ac:dyDescent="0.25">
      <c r="A574">
        <v>571</v>
      </c>
      <c r="B574" t="s">
        <v>1422</v>
      </c>
      <c r="C574">
        <v>0</v>
      </c>
      <c r="D574">
        <v>0</v>
      </c>
      <c r="E574" s="7" t="s">
        <v>1421</v>
      </c>
      <c r="F574" s="7" t="s">
        <v>1425</v>
      </c>
    </row>
    <row r="575" spans="1:6" x14ac:dyDescent="0.25">
      <c r="A575">
        <v>572</v>
      </c>
      <c r="B575" t="s">
        <v>1422</v>
      </c>
      <c r="C575">
        <v>0</v>
      </c>
      <c r="D575">
        <v>0</v>
      </c>
      <c r="E575" s="7" t="s">
        <v>1421</v>
      </c>
      <c r="F575" s="7" t="s">
        <v>1425</v>
      </c>
    </row>
    <row r="576" spans="1:6" x14ac:dyDescent="0.25">
      <c r="A576">
        <v>573</v>
      </c>
      <c r="B576" t="s">
        <v>1422</v>
      </c>
      <c r="C576">
        <v>0</v>
      </c>
      <c r="D576">
        <v>0</v>
      </c>
      <c r="E576" s="7" t="s">
        <v>1421</v>
      </c>
      <c r="F576" s="7" t="s">
        <v>1425</v>
      </c>
    </row>
    <row r="577" spans="1:6" x14ac:dyDescent="0.25">
      <c r="A577">
        <v>574</v>
      </c>
      <c r="B577" t="s">
        <v>1422</v>
      </c>
      <c r="C577">
        <v>0</v>
      </c>
      <c r="D577">
        <v>0</v>
      </c>
      <c r="E577" s="7" t="s">
        <v>1421</v>
      </c>
      <c r="F577" s="7" t="s">
        <v>1425</v>
      </c>
    </row>
    <row r="578" spans="1:6" x14ac:dyDescent="0.25">
      <c r="A578">
        <v>575</v>
      </c>
      <c r="B578" t="s">
        <v>1422</v>
      </c>
      <c r="C578">
        <v>0</v>
      </c>
      <c r="D578">
        <v>0</v>
      </c>
      <c r="E578" s="7" t="s">
        <v>1421</v>
      </c>
      <c r="F578" s="7" t="s">
        <v>1425</v>
      </c>
    </row>
    <row r="579" spans="1:6" x14ac:dyDescent="0.25">
      <c r="A579">
        <v>576</v>
      </c>
      <c r="B579" t="s">
        <v>1422</v>
      </c>
      <c r="C579">
        <v>0</v>
      </c>
      <c r="D579">
        <v>0</v>
      </c>
      <c r="E579" s="7" t="s">
        <v>1421</v>
      </c>
      <c r="F579" s="7" t="s">
        <v>1425</v>
      </c>
    </row>
    <row r="580" spans="1:6" x14ac:dyDescent="0.25">
      <c r="A580">
        <v>577</v>
      </c>
      <c r="B580" t="s">
        <v>1422</v>
      </c>
      <c r="C580">
        <v>0</v>
      </c>
      <c r="D580">
        <v>0</v>
      </c>
      <c r="E580" s="7" t="s">
        <v>1421</v>
      </c>
      <c r="F580" s="7" t="s">
        <v>1425</v>
      </c>
    </row>
    <row r="581" spans="1:6" x14ac:dyDescent="0.25">
      <c r="A581">
        <v>578</v>
      </c>
      <c r="B581" t="s">
        <v>1422</v>
      </c>
      <c r="C581">
        <v>0</v>
      </c>
      <c r="D581">
        <v>0</v>
      </c>
      <c r="E581" s="7" t="s">
        <v>1421</v>
      </c>
      <c r="F581" s="7" t="s">
        <v>1425</v>
      </c>
    </row>
    <row r="582" spans="1:6" x14ac:dyDescent="0.25">
      <c r="A582">
        <v>579</v>
      </c>
      <c r="B582" t="s">
        <v>1422</v>
      </c>
      <c r="C582">
        <v>0</v>
      </c>
      <c r="D582">
        <v>0</v>
      </c>
      <c r="E582" s="7" t="s">
        <v>1421</v>
      </c>
      <c r="F582" s="7" t="s">
        <v>1425</v>
      </c>
    </row>
    <row r="583" spans="1:6" x14ac:dyDescent="0.25">
      <c r="A583">
        <v>580</v>
      </c>
      <c r="B583" t="s">
        <v>1422</v>
      </c>
      <c r="C583">
        <v>0</v>
      </c>
      <c r="D583">
        <v>0</v>
      </c>
      <c r="E583" s="7" t="s">
        <v>1421</v>
      </c>
      <c r="F583" s="7" t="s">
        <v>1425</v>
      </c>
    </row>
    <row r="584" spans="1:6" x14ac:dyDescent="0.25">
      <c r="A584">
        <v>581</v>
      </c>
      <c r="B584" t="s">
        <v>1422</v>
      </c>
      <c r="C584">
        <v>0</v>
      </c>
      <c r="D584">
        <v>0</v>
      </c>
      <c r="E584" s="7" t="s">
        <v>1421</v>
      </c>
      <c r="F584" s="7" t="s">
        <v>1425</v>
      </c>
    </row>
    <row r="585" spans="1:6" x14ac:dyDescent="0.25">
      <c r="A585">
        <v>582</v>
      </c>
      <c r="B585" t="s">
        <v>1422</v>
      </c>
      <c r="C585">
        <v>0</v>
      </c>
      <c r="D585">
        <v>0</v>
      </c>
      <c r="E585" s="7" t="s">
        <v>1421</v>
      </c>
      <c r="F585" s="7" t="s">
        <v>1425</v>
      </c>
    </row>
    <row r="586" spans="1:6" x14ac:dyDescent="0.25">
      <c r="A586">
        <v>583</v>
      </c>
      <c r="B586" t="s">
        <v>1422</v>
      </c>
      <c r="C586">
        <v>0</v>
      </c>
      <c r="D586">
        <v>0</v>
      </c>
      <c r="E586" s="7" t="s">
        <v>1421</v>
      </c>
      <c r="F586" s="7" t="s">
        <v>1425</v>
      </c>
    </row>
    <row r="587" spans="1:6" x14ac:dyDescent="0.25">
      <c r="A587">
        <v>584</v>
      </c>
      <c r="B587" t="s">
        <v>1422</v>
      </c>
      <c r="C587">
        <v>0</v>
      </c>
      <c r="D587">
        <v>0</v>
      </c>
      <c r="E587" s="7" t="s">
        <v>1421</v>
      </c>
      <c r="F587" s="7" t="s">
        <v>1425</v>
      </c>
    </row>
    <row r="588" spans="1:6" x14ac:dyDescent="0.25">
      <c r="A588">
        <v>585</v>
      </c>
      <c r="B588" t="s">
        <v>1422</v>
      </c>
      <c r="C588">
        <v>0</v>
      </c>
      <c r="D588">
        <v>0</v>
      </c>
      <c r="E588" s="7" t="s">
        <v>1421</v>
      </c>
      <c r="F588" s="7" t="s">
        <v>1425</v>
      </c>
    </row>
    <row r="589" spans="1:6" x14ac:dyDescent="0.25">
      <c r="A589">
        <v>586</v>
      </c>
      <c r="B589" t="s">
        <v>1422</v>
      </c>
      <c r="C589">
        <v>0</v>
      </c>
      <c r="D589">
        <v>0</v>
      </c>
      <c r="E589" s="7" t="s">
        <v>1421</v>
      </c>
      <c r="F589" s="7" t="s">
        <v>1425</v>
      </c>
    </row>
    <row r="590" spans="1:6" x14ac:dyDescent="0.25">
      <c r="A590">
        <v>587</v>
      </c>
      <c r="B590" t="s">
        <v>1422</v>
      </c>
      <c r="C590">
        <v>0</v>
      </c>
      <c r="D590">
        <v>0</v>
      </c>
      <c r="E590" s="7" t="s">
        <v>1421</v>
      </c>
      <c r="F590" s="7" t="s">
        <v>1425</v>
      </c>
    </row>
    <row r="591" spans="1:6" x14ac:dyDescent="0.25">
      <c r="A591">
        <v>588</v>
      </c>
      <c r="B591" t="s">
        <v>1422</v>
      </c>
      <c r="C591">
        <v>0</v>
      </c>
      <c r="D591">
        <v>0</v>
      </c>
      <c r="E591" s="7" t="s">
        <v>1421</v>
      </c>
      <c r="F591" s="7" t="s">
        <v>1425</v>
      </c>
    </row>
    <row r="592" spans="1:6" x14ac:dyDescent="0.25">
      <c r="A592">
        <v>589</v>
      </c>
      <c r="B592" t="s">
        <v>1422</v>
      </c>
      <c r="C592">
        <v>0</v>
      </c>
      <c r="D592">
        <v>0</v>
      </c>
      <c r="E592" s="7" t="s">
        <v>1421</v>
      </c>
      <c r="F592" s="7" t="s">
        <v>1425</v>
      </c>
    </row>
    <row r="593" spans="1:6" x14ac:dyDescent="0.25">
      <c r="A593">
        <v>590</v>
      </c>
      <c r="B593" t="s">
        <v>1422</v>
      </c>
      <c r="C593">
        <v>0</v>
      </c>
      <c r="D593">
        <v>0</v>
      </c>
      <c r="E593" s="7" t="s">
        <v>1421</v>
      </c>
      <c r="F593" s="7" t="s">
        <v>1425</v>
      </c>
    </row>
    <row r="594" spans="1:6" x14ac:dyDescent="0.25">
      <c r="A594">
        <v>591</v>
      </c>
      <c r="B594" t="s">
        <v>1422</v>
      </c>
      <c r="C594">
        <v>0</v>
      </c>
      <c r="D594">
        <v>0</v>
      </c>
      <c r="E594" s="7" t="s">
        <v>1421</v>
      </c>
      <c r="F594" s="7" t="s">
        <v>1425</v>
      </c>
    </row>
    <row r="595" spans="1:6" x14ac:dyDescent="0.25">
      <c r="A595">
        <v>592</v>
      </c>
      <c r="B595" t="s">
        <v>1422</v>
      </c>
      <c r="C595">
        <v>0</v>
      </c>
      <c r="D595">
        <v>0</v>
      </c>
      <c r="E595" s="7" t="s">
        <v>1421</v>
      </c>
      <c r="F595" s="7" t="s">
        <v>1425</v>
      </c>
    </row>
    <row r="596" spans="1:6" x14ac:dyDescent="0.25">
      <c r="A596">
        <v>593</v>
      </c>
      <c r="B596" t="s">
        <v>1422</v>
      </c>
      <c r="C596">
        <v>0</v>
      </c>
      <c r="D596">
        <v>0</v>
      </c>
      <c r="E596" s="7" t="s">
        <v>1421</v>
      </c>
      <c r="F596" s="7" t="s">
        <v>1425</v>
      </c>
    </row>
    <row r="597" spans="1:6" x14ac:dyDescent="0.25">
      <c r="A597">
        <v>594</v>
      </c>
      <c r="B597" t="s">
        <v>1422</v>
      </c>
      <c r="C597">
        <v>0</v>
      </c>
      <c r="D597">
        <v>0</v>
      </c>
      <c r="E597" s="7" t="s">
        <v>1421</v>
      </c>
      <c r="F597" s="7" t="s">
        <v>1425</v>
      </c>
    </row>
    <row r="598" spans="1:6" x14ac:dyDescent="0.25">
      <c r="A598">
        <v>595</v>
      </c>
      <c r="B598" t="s">
        <v>1422</v>
      </c>
      <c r="C598">
        <v>0</v>
      </c>
      <c r="D598">
        <v>0</v>
      </c>
      <c r="E598" s="7" t="s">
        <v>1421</v>
      </c>
      <c r="F598" s="7" t="s">
        <v>1425</v>
      </c>
    </row>
    <row r="599" spans="1:6" x14ac:dyDescent="0.25">
      <c r="A599">
        <v>596</v>
      </c>
      <c r="B599" t="s">
        <v>1422</v>
      </c>
      <c r="C599">
        <v>0</v>
      </c>
      <c r="D599">
        <v>0</v>
      </c>
      <c r="E599" s="7" t="s">
        <v>1421</v>
      </c>
      <c r="F599" s="7" t="s">
        <v>1425</v>
      </c>
    </row>
    <row r="600" spans="1:6" x14ac:dyDescent="0.25">
      <c r="A600">
        <v>597</v>
      </c>
      <c r="B600" t="s">
        <v>1422</v>
      </c>
      <c r="C600">
        <v>0</v>
      </c>
      <c r="D600">
        <v>0</v>
      </c>
      <c r="E600" s="7" t="s">
        <v>1421</v>
      </c>
      <c r="F600" s="7" t="s">
        <v>1425</v>
      </c>
    </row>
    <row r="601" spans="1:6" x14ac:dyDescent="0.25">
      <c r="A601">
        <v>598</v>
      </c>
      <c r="B601" t="s">
        <v>1422</v>
      </c>
      <c r="C601">
        <v>0</v>
      </c>
      <c r="D601">
        <v>0</v>
      </c>
      <c r="E601" s="7" t="s">
        <v>1421</v>
      </c>
      <c r="F601" s="7" t="s">
        <v>1425</v>
      </c>
    </row>
    <row r="602" spans="1:6" x14ac:dyDescent="0.25">
      <c r="A602">
        <v>599</v>
      </c>
      <c r="B602" t="s">
        <v>1422</v>
      </c>
      <c r="C602">
        <v>0</v>
      </c>
      <c r="D602">
        <v>0</v>
      </c>
      <c r="E602" s="7" t="s">
        <v>1421</v>
      </c>
      <c r="F602" s="7" t="s">
        <v>1425</v>
      </c>
    </row>
    <row r="603" spans="1:6" x14ac:dyDescent="0.25">
      <c r="A603">
        <v>600</v>
      </c>
      <c r="B603" t="s">
        <v>1422</v>
      </c>
      <c r="C603">
        <v>0</v>
      </c>
      <c r="D603">
        <v>0</v>
      </c>
      <c r="E603" s="7" t="s">
        <v>1421</v>
      </c>
      <c r="F603" s="7" t="s">
        <v>1425</v>
      </c>
    </row>
    <row r="604" spans="1:6" x14ac:dyDescent="0.25">
      <c r="A604">
        <v>601</v>
      </c>
      <c r="B604" t="s">
        <v>1422</v>
      </c>
      <c r="C604">
        <v>0</v>
      </c>
      <c r="D604">
        <v>0</v>
      </c>
      <c r="E604" s="7" t="s">
        <v>1421</v>
      </c>
      <c r="F604" s="7" t="s">
        <v>1425</v>
      </c>
    </row>
    <row r="605" spans="1:6" x14ac:dyDescent="0.25">
      <c r="A605">
        <v>602</v>
      </c>
      <c r="B605" t="s">
        <v>1422</v>
      </c>
      <c r="C605">
        <v>0</v>
      </c>
      <c r="D605">
        <v>0</v>
      </c>
      <c r="E605" s="7" t="s">
        <v>1421</v>
      </c>
      <c r="F605" s="7" t="s">
        <v>1425</v>
      </c>
    </row>
    <row r="606" spans="1:6" x14ac:dyDescent="0.25">
      <c r="A606">
        <v>603</v>
      </c>
      <c r="B606" t="s">
        <v>1422</v>
      </c>
      <c r="C606">
        <v>0</v>
      </c>
      <c r="D606">
        <v>0</v>
      </c>
      <c r="E606" s="7" t="s">
        <v>1421</v>
      </c>
      <c r="F606" s="7" t="s">
        <v>1425</v>
      </c>
    </row>
    <row r="607" spans="1:6" x14ac:dyDescent="0.25">
      <c r="A607">
        <v>604</v>
      </c>
      <c r="B607" t="s">
        <v>1422</v>
      </c>
      <c r="C607">
        <v>0</v>
      </c>
      <c r="D607">
        <v>0</v>
      </c>
      <c r="E607" s="7" t="s">
        <v>1421</v>
      </c>
      <c r="F607" s="7" t="s">
        <v>1425</v>
      </c>
    </row>
    <row r="608" spans="1:6" x14ac:dyDescent="0.25">
      <c r="A608">
        <v>605</v>
      </c>
      <c r="B608" t="s">
        <v>1422</v>
      </c>
      <c r="C608">
        <v>0</v>
      </c>
      <c r="D608">
        <v>0</v>
      </c>
      <c r="E608" s="7" t="s">
        <v>1421</v>
      </c>
      <c r="F608" s="7" t="s">
        <v>1425</v>
      </c>
    </row>
    <row r="609" spans="1:6" x14ac:dyDescent="0.25">
      <c r="A609">
        <v>606</v>
      </c>
      <c r="B609" t="s">
        <v>1422</v>
      </c>
      <c r="C609">
        <v>0</v>
      </c>
      <c r="D609">
        <v>0</v>
      </c>
      <c r="E609" s="7" t="s">
        <v>1421</v>
      </c>
      <c r="F609" s="7" t="s">
        <v>1425</v>
      </c>
    </row>
    <row r="610" spans="1:6" x14ac:dyDescent="0.25">
      <c r="A610">
        <v>607</v>
      </c>
      <c r="B610" t="s">
        <v>1422</v>
      </c>
      <c r="C610">
        <v>0</v>
      </c>
      <c r="D610">
        <v>0</v>
      </c>
      <c r="E610" s="7" t="s">
        <v>1421</v>
      </c>
      <c r="F610" s="7" t="s">
        <v>1425</v>
      </c>
    </row>
    <row r="611" spans="1:6" x14ac:dyDescent="0.25">
      <c r="A611">
        <v>608</v>
      </c>
      <c r="B611" t="s">
        <v>1422</v>
      </c>
      <c r="C611">
        <v>0</v>
      </c>
      <c r="D611">
        <v>0</v>
      </c>
      <c r="E611" s="7" t="s">
        <v>1421</v>
      </c>
      <c r="F611" s="7" t="s">
        <v>1425</v>
      </c>
    </row>
    <row r="612" spans="1:6" x14ac:dyDescent="0.25">
      <c r="A612">
        <v>609</v>
      </c>
      <c r="B612" t="s">
        <v>1422</v>
      </c>
      <c r="C612">
        <v>0</v>
      </c>
      <c r="D612">
        <v>0</v>
      </c>
      <c r="E612" s="7" t="s">
        <v>1421</v>
      </c>
      <c r="F612" s="7" t="s">
        <v>1425</v>
      </c>
    </row>
    <row r="613" spans="1:6" x14ac:dyDescent="0.25">
      <c r="A613">
        <v>610</v>
      </c>
      <c r="B613" t="s">
        <v>1422</v>
      </c>
      <c r="C613">
        <v>0</v>
      </c>
      <c r="D613">
        <v>0</v>
      </c>
      <c r="E613" s="7" t="s">
        <v>1421</v>
      </c>
      <c r="F613" s="7" t="s">
        <v>1425</v>
      </c>
    </row>
    <row r="614" spans="1:6" x14ac:dyDescent="0.25">
      <c r="A614">
        <v>611</v>
      </c>
      <c r="B614" t="s">
        <v>1422</v>
      </c>
      <c r="C614">
        <v>0</v>
      </c>
      <c r="D614">
        <v>0</v>
      </c>
      <c r="E614" s="7" t="s">
        <v>1421</v>
      </c>
      <c r="F614" s="7" t="s">
        <v>1425</v>
      </c>
    </row>
    <row r="615" spans="1:6" x14ac:dyDescent="0.25">
      <c r="A615">
        <v>612</v>
      </c>
      <c r="B615" t="s">
        <v>1422</v>
      </c>
      <c r="C615">
        <v>0</v>
      </c>
      <c r="D615">
        <v>0</v>
      </c>
      <c r="E615" s="7" t="s">
        <v>1421</v>
      </c>
      <c r="F615" s="7" t="s">
        <v>1425</v>
      </c>
    </row>
    <row r="616" spans="1:6" x14ac:dyDescent="0.25">
      <c r="A616">
        <v>613</v>
      </c>
      <c r="B616" t="s">
        <v>1422</v>
      </c>
      <c r="C616">
        <v>0</v>
      </c>
      <c r="D616">
        <v>0</v>
      </c>
      <c r="E616" s="7" t="s">
        <v>1421</v>
      </c>
      <c r="F616" s="7" t="s">
        <v>1425</v>
      </c>
    </row>
    <row r="617" spans="1:6" x14ac:dyDescent="0.25">
      <c r="A617">
        <v>614</v>
      </c>
      <c r="B617" t="s">
        <v>1422</v>
      </c>
      <c r="C617">
        <v>0</v>
      </c>
      <c r="D617">
        <v>0</v>
      </c>
      <c r="E617" s="7" t="s">
        <v>1421</v>
      </c>
      <c r="F617" s="7" t="s">
        <v>1425</v>
      </c>
    </row>
    <row r="618" spans="1:6" x14ac:dyDescent="0.25">
      <c r="A618">
        <v>615</v>
      </c>
      <c r="B618" t="s">
        <v>1422</v>
      </c>
      <c r="C618">
        <v>0</v>
      </c>
      <c r="D618">
        <v>0</v>
      </c>
      <c r="E618" s="7" t="s">
        <v>1421</v>
      </c>
      <c r="F618" s="7" t="s">
        <v>1425</v>
      </c>
    </row>
    <row r="619" spans="1:6" x14ac:dyDescent="0.25">
      <c r="A619">
        <v>616</v>
      </c>
      <c r="B619" t="s">
        <v>1422</v>
      </c>
      <c r="C619">
        <v>0</v>
      </c>
      <c r="D619">
        <v>0</v>
      </c>
      <c r="E619" s="7" t="s">
        <v>1421</v>
      </c>
      <c r="F619" s="7" t="s">
        <v>1425</v>
      </c>
    </row>
    <row r="620" spans="1:6" x14ac:dyDescent="0.25">
      <c r="A620">
        <v>617</v>
      </c>
      <c r="B620" t="s">
        <v>1422</v>
      </c>
      <c r="C620">
        <v>0</v>
      </c>
      <c r="D620">
        <v>0</v>
      </c>
      <c r="E620" s="7" t="s">
        <v>1421</v>
      </c>
      <c r="F620" s="7" t="s">
        <v>1425</v>
      </c>
    </row>
    <row r="621" spans="1:6" x14ac:dyDescent="0.25">
      <c r="A621">
        <v>618</v>
      </c>
      <c r="B621" t="s">
        <v>1422</v>
      </c>
      <c r="C621">
        <v>0</v>
      </c>
      <c r="D621">
        <v>0</v>
      </c>
      <c r="E621" s="7" t="s">
        <v>1421</v>
      </c>
      <c r="F621" s="7" t="s">
        <v>1425</v>
      </c>
    </row>
    <row r="622" spans="1:6" x14ac:dyDescent="0.25">
      <c r="A622">
        <v>619</v>
      </c>
      <c r="B622" t="s">
        <v>1422</v>
      </c>
      <c r="C622">
        <v>0</v>
      </c>
      <c r="D622">
        <v>0</v>
      </c>
      <c r="E622" s="7" t="s">
        <v>1421</v>
      </c>
      <c r="F622" s="7" t="s">
        <v>1425</v>
      </c>
    </row>
    <row r="623" spans="1:6" x14ac:dyDescent="0.25">
      <c r="A623">
        <v>620</v>
      </c>
      <c r="B623" t="s">
        <v>1422</v>
      </c>
      <c r="C623">
        <v>0</v>
      </c>
      <c r="D623">
        <v>0</v>
      </c>
      <c r="E623" s="7" t="s">
        <v>1421</v>
      </c>
      <c r="F623" s="7" t="s">
        <v>1425</v>
      </c>
    </row>
    <row r="624" spans="1:6" x14ac:dyDescent="0.25">
      <c r="A624">
        <v>621</v>
      </c>
      <c r="B624" t="s">
        <v>1422</v>
      </c>
      <c r="C624">
        <v>0</v>
      </c>
      <c r="D624">
        <v>0</v>
      </c>
      <c r="E624" s="7" t="s">
        <v>1421</v>
      </c>
      <c r="F624" s="7" t="s">
        <v>1425</v>
      </c>
    </row>
    <row r="625" spans="1:6" x14ac:dyDescent="0.25">
      <c r="A625">
        <v>622</v>
      </c>
      <c r="B625" t="s">
        <v>1422</v>
      </c>
      <c r="C625">
        <v>0</v>
      </c>
      <c r="D625">
        <v>0</v>
      </c>
      <c r="E625" s="7" t="s">
        <v>1421</v>
      </c>
      <c r="F625" s="7" t="s">
        <v>1425</v>
      </c>
    </row>
    <row r="626" spans="1:6" x14ac:dyDescent="0.25">
      <c r="A626">
        <v>623</v>
      </c>
      <c r="B626" t="s">
        <v>1422</v>
      </c>
      <c r="C626">
        <v>0</v>
      </c>
      <c r="D626">
        <v>0</v>
      </c>
      <c r="E626" s="7" t="s">
        <v>1421</v>
      </c>
      <c r="F626" s="7" t="s">
        <v>1425</v>
      </c>
    </row>
    <row r="627" spans="1:6" x14ac:dyDescent="0.25">
      <c r="A627">
        <v>624</v>
      </c>
      <c r="B627" t="s">
        <v>1422</v>
      </c>
      <c r="C627">
        <v>0</v>
      </c>
      <c r="D627">
        <v>0</v>
      </c>
      <c r="E627" s="7" t="s">
        <v>1421</v>
      </c>
      <c r="F627" s="7" t="s">
        <v>1425</v>
      </c>
    </row>
    <row r="628" spans="1:6" x14ac:dyDescent="0.25">
      <c r="A628">
        <v>625</v>
      </c>
      <c r="B628" t="s">
        <v>1422</v>
      </c>
      <c r="C628">
        <v>0</v>
      </c>
      <c r="D628">
        <v>0</v>
      </c>
      <c r="E628" s="7" t="s">
        <v>1421</v>
      </c>
      <c r="F628" s="7" t="s">
        <v>1425</v>
      </c>
    </row>
    <row r="629" spans="1:6" x14ac:dyDescent="0.25">
      <c r="A629">
        <v>626</v>
      </c>
      <c r="B629" t="s">
        <v>1422</v>
      </c>
      <c r="C629">
        <v>0</v>
      </c>
      <c r="D629">
        <v>0</v>
      </c>
      <c r="E629" s="7" t="s">
        <v>1421</v>
      </c>
      <c r="F629" s="7" t="s">
        <v>1425</v>
      </c>
    </row>
    <row r="630" spans="1:6" x14ac:dyDescent="0.25">
      <c r="A630">
        <v>627</v>
      </c>
      <c r="B630" t="s">
        <v>1422</v>
      </c>
      <c r="C630">
        <v>0</v>
      </c>
      <c r="D630">
        <v>0</v>
      </c>
      <c r="E630" s="7" t="s">
        <v>1421</v>
      </c>
      <c r="F630" s="7" t="s">
        <v>1425</v>
      </c>
    </row>
    <row r="631" spans="1:6" x14ac:dyDescent="0.25">
      <c r="A631">
        <v>628</v>
      </c>
      <c r="B631" t="s">
        <v>1422</v>
      </c>
      <c r="C631">
        <v>0</v>
      </c>
      <c r="D631">
        <v>0</v>
      </c>
      <c r="E631" s="7" t="s">
        <v>1421</v>
      </c>
      <c r="F631" s="7" t="s">
        <v>1425</v>
      </c>
    </row>
    <row r="632" spans="1:6" x14ac:dyDescent="0.25">
      <c r="A632">
        <v>629</v>
      </c>
      <c r="B632" t="s">
        <v>1422</v>
      </c>
      <c r="C632">
        <v>0</v>
      </c>
      <c r="D632">
        <v>0</v>
      </c>
      <c r="E632" s="7" t="s">
        <v>1421</v>
      </c>
      <c r="F632" s="7" t="s">
        <v>1425</v>
      </c>
    </row>
    <row r="633" spans="1:6" x14ac:dyDescent="0.25">
      <c r="A633">
        <v>630</v>
      </c>
      <c r="B633" t="s">
        <v>1422</v>
      </c>
      <c r="C633">
        <v>0</v>
      </c>
      <c r="D633">
        <v>0</v>
      </c>
      <c r="E633" s="7" t="s">
        <v>1421</v>
      </c>
      <c r="F633" s="7" t="s">
        <v>1425</v>
      </c>
    </row>
    <row r="634" spans="1:6" x14ac:dyDescent="0.25">
      <c r="A634">
        <v>631</v>
      </c>
      <c r="B634" t="s">
        <v>1422</v>
      </c>
      <c r="C634">
        <v>0</v>
      </c>
      <c r="D634">
        <v>0</v>
      </c>
      <c r="E634" s="7" t="s">
        <v>1421</v>
      </c>
      <c r="F634" s="7" t="s">
        <v>1425</v>
      </c>
    </row>
    <row r="635" spans="1:6" x14ac:dyDescent="0.25">
      <c r="A635">
        <v>632</v>
      </c>
      <c r="B635" t="s">
        <v>1422</v>
      </c>
      <c r="C635">
        <v>0</v>
      </c>
      <c r="D635">
        <v>0</v>
      </c>
      <c r="E635" s="7" t="s">
        <v>1421</v>
      </c>
      <c r="F635" s="7" t="s">
        <v>1425</v>
      </c>
    </row>
    <row r="636" spans="1:6" x14ac:dyDescent="0.25">
      <c r="A636">
        <v>633</v>
      </c>
      <c r="B636" t="s">
        <v>1422</v>
      </c>
      <c r="C636">
        <v>0</v>
      </c>
      <c r="D636">
        <v>0</v>
      </c>
      <c r="E636" s="7" t="s">
        <v>1421</v>
      </c>
      <c r="F636" s="7" t="s">
        <v>1425</v>
      </c>
    </row>
    <row r="637" spans="1:6" x14ac:dyDescent="0.25">
      <c r="A637">
        <v>634</v>
      </c>
      <c r="B637" t="s">
        <v>1422</v>
      </c>
      <c r="C637">
        <v>0</v>
      </c>
      <c r="D637">
        <v>0</v>
      </c>
      <c r="E637" s="7" t="s">
        <v>1421</v>
      </c>
      <c r="F637" s="7" t="s">
        <v>1425</v>
      </c>
    </row>
    <row r="638" spans="1:6" x14ac:dyDescent="0.25">
      <c r="A638">
        <v>635</v>
      </c>
      <c r="B638" t="s">
        <v>1422</v>
      </c>
      <c r="C638">
        <v>0</v>
      </c>
      <c r="D638">
        <v>0</v>
      </c>
      <c r="E638" s="7" t="s">
        <v>1421</v>
      </c>
      <c r="F638" s="7" t="s">
        <v>1425</v>
      </c>
    </row>
    <row r="639" spans="1:6" x14ac:dyDescent="0.25">
      <c r="A639">
        <v>636</v>
      </c>
      <c r="B639" t="s">
        <v>1422</v>
      </c>
      <c r="C639">
        <v>0</v>
      </c>
      <c r="D639">
        <v>0</v>
      </c>
      <c r="E639" s="7" t="s">
        <v>1421</v>
      </c>
      <c r="F639" s="7" t="s">
        <v>1425</v>
      </c>
    </row>
    <row r="640" spans="1:6" x14ac:dyDescent="0.25">
      <c r="A640">
        <v>637</v>
      </c>
      <c r="B640" t="s">
        <v>1422</v>
      </c>
      <c r="C640">
        <v>0</v>
      </c>
      <c r="D640">
        <v>0</v>
      </c>
      <c r="E640" s="7" t="s">
        <v>1421</v>
      </c>
      <c r="F640" s="7" t="s">
        <v>1425</v>
      </c>
    </row>
    <row r="641" spans="1:6" x14ac:dyDescent="0.25">
      <c r="A641">
        <v>638</v>
      </c>
      <c r="B641" t="s">
        <v>1422</v>
      </c>
      <c r="C641">
        <v>0</v>
      </c>
      <c r="D641">
        <v>0</v>
      </c>
      <c r="E641" s="7" t="s">
        <v>1421</v>
      </c>
      <c r="F641" s="7" t="s">
        <v>1425</v>
      </c>
    </row>
    <row r="642" spans="1:6" x14ac:dyDescent="0.25">
      <c r="A642">
        <v>639</v>
      </c>
      <c r="B642" t="s">
        <v>1422</v>
      </c>
      <c r="C642">
        <v>0</v>
      </c>
      <c r="D642">
        <v>0</v>
      </c>
      <c r="E642" s="7" t="s">
        <v>1421</v>
      </c>
      <c r="F642" s="7" t="s">
        <v>1425</v>
      </c>
    </row>
    <row r="643" spans="1:6" x14ac:dyDescent="0.25">
      <c r="A643">
        <v>640</v>
      </c>
      <c r="B643" t="s">
        <v>1422</v>
      </c>
      <c r="C643">
        <v>0</v>
      </c>
      <c r="D643">
        <v>0</v>
      </c>
      <c r="E643" s="7" t="s">
        <v>1421</v>
      </c>
      <c r="F643" s="7" t="s">
        <v>1425</v>
      </c>
    </row>
    <row r="644" spans="1:6" x14ac:dyDescent="0.25">
      <c r="A644">
        <v>641</v>
      </c>
      <c r="B644" t="s">
        <v>1422</v>
      </c>
      <c r="C644">
        <v>0</v>
      </c>
      <c r="D644">
        <v>0</v>
      </c>
      <c r="E644" s="7" t="s">
        <v>1421</v>
      </c>
      <c r="F644" s="7" t="s">
        <v>1425</v>
      </c>
    </row>
    <row r="645" spans="1:6" x14ac:dyDescent="0.25">
      <c r="A645">
        <v>642</v>
      </c>
      <c r="B645" t="s">
        <v>1422</v>
      </c>
      <c r="C645">
        <v>0</v>
      </c>
      <c r="D645">
        <v>0</v>
      </c>
      <c r="E645" s="7" t="s">
        <v>1421</v>
      </c>
      <c r="F645" s="7" t="s">
        <v>1425</v>
      </c>
    </row>
    <row r="646" spans="1:6" x14ac:dyDescent="0.25">
      <c r="A646">
        <v>643</v>
      </c>
      <c r="B646" t="s">
        <v>1422</v>
      </c>
      <c r="C646">
        <v>0</v>
      </c>
      <c r="D646">
        <v>0</v>
      </c>
      <c r="E646" s="7" t="s">
        <v>1421</v>
      </c>
      <c r="F646" s="7" t="s">
        <v>1425</v>
      </c>
    </row>
    <row r="647" spans="1:6" x14ac:dyDescent="0.25">
      <c r="A647">
        <v>644</v>
      </c>
      <c r="B647" t="s">
        <v>1422</v>
      </c>
      <c r="C647">
        <v>0</v>
      </c>
      <c r="D647">
        <v>0</v>
      </c>
      <c r="E647" s="7" t="s">
        <v>1421</v>
      </c>
      <c r="F647" s="7" t="s">
        <v>1425</v>
      </c>
    </row>
    <row r="648" spans="1:6" x14ac:dyDescent="0.25">
      <c r="A648">
        <v>645</v>
      </c>
      <c r="B648" t="s">
        <v>1422</v>
      </c>
      <c r="C648">
        <v>0</v>
      </c>
      <c r="D648">
        <v>0</v>
      </c>
      <c r="E648" s="7" t="s">
        <v>1421</v>
      </c>
      <c r="F648" s="7" t="s">
        <v>1425</v>
      </c>
    </row>
    <row r="649" spans="1:6" x14ac:dyDescent="0.25">
      <c r="A649">
        <v>646</v>
      </c>
      <c r="B649" t="s">
        <v>1422</v>
      </c>
      <c r="C649">
        <v>0</v>
      </c>
      <c r="D649">
        <v>0</v>
      </c>
      <c r="E649" s="7" t="s">
        <v>1421</v>
      </c>
      <c r="F649" s="7" t="s">
        <v>1425</v>
      </c>
    </row>
    <row r="650" spans="1:6" x14ac:dyDescent="0.25">
      <c r="A650">
        <v>647</v>
      </c>
      <c r="B650" t="s">
        <v>1422</v>
      </c>
      <c r="C650">
        <v>0</v>
      </c>
      <c r="D650">
        <v>0</v>
      </c>
      <c r="E650" s="7" t="s">
        <v>1421</v>
      </c>
      <c r="F650" s="7" t="s">
        <v>1425</v>
      </c>
    </row>
    <row r="651" spans="1:6" x14ac:dyDescent="0.25">
      <c r="A651">
        <v>648</v>
      </c>
      <c r="B651" t="s">
        <v>1422</v>
      </c>
      <c r="C651">
        <v>0</v>
      </c>
      <c r="D651">
        <v>0</v>
      </c>
      <c r="E651" s="7" t="s">
        <v>1421</v>
      </c>
      <c r="F651" s="7" t="s">
        <v>1425</v>
      </c>
    </row>
    <row r="652" spans="1:6" x14ac:dyDescent="0.25">
      <c r="A652">
        <v>649</v>
      </c>
      <c r="B652" t="s">
        <v>1422</v>
      </c>
      <c r="C652">
        <v>0</v>
      </c>
      <c r="D652">
        <v>0</v>
      </c>
      <c r="E652" s="7" t="s">
        <v>1421</v>
      </c>
      <c r="F652" s="7" t="s">
        <v>1425</v>
      </c>
    </row>
    <row r="653" spans="1:6" x14ac:dyDescent="0.25">
      <c r="A653">
        <v>650</v>
      </c>
      <c r="B653" t="s">
        <v>1422</v>
      </c>
      <c r="C653">
        <v>0</v>
      </c>
      <c r="D653">
        <v>0</v>
      </c>
      <c r="E653" s="7" t="s">
        <v>1421</v>
      </c>
      <c r="F653" s="7" t="s">
        <v>1425</v>
      </c>
    </row>
    <row r="654" spans="1:6" x14ac:dyDescent="0.25">
      <c r="A654">
        <v>651</v>
      </c>
      <c r="B654" t="s">
        <v>1422</v>
      </c>
      <c r="C654">
        <v>0</v>
      </c>
      <c r="D654">
        <v>0</v>
      </c>
      <c r="E654" s="7" t="s">
        <v>1421</v>
      </c>
      <c r="F654" s="7" t="s">
        <v>1425</v>
      </c>
    </row>
    <row r="655" spans="1:6" x14ac:dyDescent="0.25">
      <c r="A655">
        <v>652</v>
      </c>
      <c r="B655" t="s">
        <v>1422</v>
      </c>
      <c r="C655">
        <v>0</v>
      </c>
      <c r="D655">
        <v>0</v>
      </c>
      <c r="E655" s="7" t="s">
        <v>1421</v>
      </c>
      <c r="F655" s="7" t="s">
        <v>1425</v>
      </c>
    </row>
    <row r="656" spans="1:6" x14ac:dyDescent="0.25">
      <c r="A656">
        <v>653</v>
      </c>
      <c r="B656" t="s">
        <v>1422</v>
      </c>
      <c r="C656">
        <v>0</v>
      </c>
      <c r="D656">
        <v>0</v>
      </c>
      <c r="E656" s="7" t="s">
        <v>1421</v>
      </c>
      <c r="F656" s="7" t="s">
        <v>1425</v>
      </c>
    </row>
    <row r="657" spans="1:6" x14ac:dyDescent="0.25">
      <c r="A657">
        <v>654</v>
      </c>
      <c r="B657" t="s">
        <v>1422</v>
      </c>
      <c r="C657">
        <v>0</v>
      </c>
      <c r="D657">
        <v>0</v>
      </c>
      <c r="E657" s="7" t="s">
        <v>1421</v>
      </c>
      <c r="F657" s="7" t="s">
        <v>1425</v>
      </c>
    </row>
    <row r="658" spans="1:6" x14ac:dyDescent="0.25">
      <c r="A658">
        <v>655</v>
      </c>
      <c r="B658" t="s">
        <v>1422</v>
      </c>
      <c r="C658">
        <v>0</v>
      </c>
      <c r="D658">
        <v>0</v>
      </c>
      <c r="E658" s="7" t="s">
        <v>1421</v>
      </c>
      <c r="F658" s="7" t="s">
        <v>1425</v>
      </c>
    </row>
    <row r="659" spans="1:6" x14ac:dyDescent="0.25">
      <c r="A659">
        <v>656</v>
      </c>
      <c r="B659" t="s">
        <v>1422</v>
      </c>
      <c r="C659">
        <v>0</v>
      </c>
      <c r="D659">
        <v>0</v>
      </c>
      <c r="E659" s="7" t="s">
        <v>1421</v>
      </c>
      <c r="F659" s="7" t="s">
        <v>1425</v>
      </c>
    </row>
    <row r="660" spans="1:6" x14ac:dyDescent="0.25">
      <c r="A660">
        <v>657</v>
      </c>
      <c r="B660" t="s">
        <v>1422</v>
      </c>
      <c r="C660">
        <v>0</v>
      </c>
      <c r="D660">
        <v>0</v>
      </c>
      <c r="E660" s="7" t="s">
        <v>1421</v>
      </c>
      <c r="F660" s="7" t="s">
        <v>1425</v>
      </c>
    </row>
    <row r="661" spans="1:6" x14ac:dyDescent="0.25">
      <c r="A661">
        <v>658</v>
      </c>
      <c r="B661" t="s">
        <v>1422</v>
      </c>
      <c r="C661">
        <v>0</v>
      </c>
      <c r="D661">
        <v>0</v>
      </c>
      <c r="E661" s="7" t="s">
        <v>1421</v>
      </c>
      <c r="F661" s="7" t="s">
        <v>1425</v>
      </c>
    </row>
    <row r="662" spans="1:6" x14ac:dyDescent="0.25">
      <c r="A662">
        <v>659</v>
      </c>
      <c r="B662" t="s">
        <v>1422</v>
      </c>
      <c r="C662">
        <v>0</v>
      </c>
      <c r="D662">
        <v>0</v>
      </c>
      <c r="E662" s="7" t="s">
        <v>1421</v>
      </c>
      <c r="F662" s="7" t="s">
        <v>1425</v>
      </c>
    </row>
    <row r="663" spans="1:6" x14ac:dyDescent="0.25">
      <c r="A663">
        <v>660</v>
      </c>
      <c r="B663" t="s">
        <v>1422</v>
      </c>
      <c r="C663">
        <v>0</v>
      </c>
      <c r="D663">
        <v>0</v>
      </c>
      <c r="E663" s="7" t="s">
        <v>1421</v>
      </c>
      <c r="F663" s="7" t="s">
        <v>1425</v>
      </c>
    </row>
    <row r="664" spans="1:6" x14ac:dyDescent="0.25">
      <c r="A664">
        <v>661</v>
      </c>
      <c r="B664" t="s">
        <v>1422</v>
      </c>
      <c r="C664">
        <v>0</v>
      </c>
      <c r="D664">
        <v>0</v>
      </c>
      <c r="E664" s="7" t="s">
        <v>1421</v>
      </c>
      <c r="F664" s="7" t="s">
        <v>1425</v>
      </c>
    </row>
    <row r="665" spans="1:6" x14ac:dyDescent="0.25">
      <c r="A665">
        <v>662</v>
      </c>
      <c r="B665" t="s">
        <v>1422</v>
      </c>
      <c r="C665">
        <v>0</v>
      </c>
      <c r="D665">
        <v>0</v>
      </c>
      <c r="E665" s="7" t="s">
        <v>1421</v>
      </c>
      <c r="F665" s="7" t="s">
        <v>1425</v>
      </c>
    </row>
    <row r="666" spans="1:6" x14ac:dyDescent="0.25">
      <c r="A666">
        <v>663</v>
      </c>
      <c r="B666" t="s">
        <v>1422</v>
      </c>
      <c r="C666">
        <v>0</v>
      </c>
      <c r="D666">
        <v>0</v>
      </c>
      <c r="E666" s="7" t="s">
        <v>1421</v>
      </c>
      <c r="F666" s="7" t="s">
        <v>1425</v>
      </c>
    </row>
    <row r="667" spans="1:6" x14ac:dyDescent="0.25">
      <c r="A667">
        <v>664</v>
      </c>
      <c r="B667" t="s">
        <v>1422</v>
      </c>
      <c r="C667">
        <v>0</v>
      </c>
      <c r="D667">
        <v>0</v>
      </c>
      <c r="E667" s="7" t="s">
        <v>1421</v>
      </c>
      <c r="F667" s="7" t="s">
        <v>1425</v>
      </c>
    </row>
    <row r="668" spans="1:6" x14ac:dyDescent="0.25">
      <c r="A668">
        <v>665</v>
      </c>
      <c r="B668" t="s">
        <v>1422</v>
      </c>
      <c r="C668">
        <v>0</v>
      </c>
      <c r="D668">
        <v>0</v>
      </c>
      <c r="E668" s="7" t="s">
        <v>1421</v>
      </c>
      <c r="F668" s="7" t="s">
        <v>1425</v>
      </c>
    </row>
    <row r="669" spans="1:6" x14ac:dyDescent="0.25">
      <c r="A669">
        <v>666</v>
      </c>
      <c r="B669" t="s">
        <v>1422</v>
      </c>
      <c r="C669">
        <v>0</v>
      </c>
      <c r="D669">
        <v>0</v>
      </c>
      <c r="E669" s="7" t="s">
        <v>1421</v>
      </c>
      <c r="F669" s="7" t="s">
        <v>1425</v>
      </c>
    </row>
    <row r="670" spans="1:6" x14ac:dyDescent="0.25">
      <c r="A670">
        <v>667</v>
      </c>
      <c r="B670" t="s">
        <v>1422</v>
      </c>
      <c r="C670">
        <v>0</v>
      </c>
      <c r="D670">
        <v>0</v>
      </c>
      <c r="E670" s="7" t="s">
        <v>1421</v>
      </c>
      <c r="F670" s="7" t="s">
        <v>1425</v>
      </c>
    </row>
    <row r="671" spans="1:6" x14ac:dyDescent="0.25">
      <c r="A671">
        <v>668</v>
      </c>
      <c r="B671" t="s">
        <v>1422</v>
      </c>
      <c r="C671">
        <v>0</v>
      </c>
      <c r="D671">
        <v>0</v>
      </c>
      <c r="E671" s="7" t="s">
        <v>1421</v>
      </c>
      <c r="F671" s="7" t="s">
        <v>1425</v>
      </c>
    </row>
    <row r="672" spans="1:6" x14ac:dyDescent="0.25">
      <c r="A672">
        <v>669</v>
      </c>
      <c r="B672" t="s">
        <v>1422</v>
      </c>
      <c r="C672">
        <v>0</v>
      </c>
      <c r="D672">
        <v>0</v>
      </c>
      <c r="E672" s="7" t="s">
        <v>1421</v>
      </c>
      <c r="F672" s="7" t="s">
        <v>1425</v>
      </c>
    </row>
    <row r="673" spans="1:6" x14ac:dyDescent="0.25">
      <c r="A673">
        <v>670</v>
      </c>
      <c r="B673" t="s">
        <v>1422</v>
      </c>
      <c r="C673">
        <v>0</v>
      </c>
      <c r="D673">
        <v>0</v>
      </c>
      <c r="E673" s="7" t="s">
        <v>1421</v>
      </c>
      <c r="F673" s="7" t="s">
        <v>1425</v>
      </c>
    </row>
    <row r="674" spans="1:6" x14ac:dyDescent="0.25">
      <c r="A674">
        <v>671</v>
      </c>
      <c r="B674" t="s">
        <v>1422</v>
      </c>
      <c r="C674">
        <v>0</v>
      </c>
      <c r="D674">
        <v>0</v>
      </c>
      <c r="E674" s="7" t="s">
        <v>1421</v>
      </c>
      <c r="F674" s="7" t="s">
        <v>1425</v>
      </c>
    </row>
    <row r="675" spans="1:6" x14ac:dyDescent="0.25">
      <c r="A675">
        <v>672</v>
      </c>
      <c r="B675" t="s">
        <v>1422</v>
      </c>
      <c r="C675">
        <v>0</v>
      </c>
      <c r="D675">
        <v>0</v>
      </c>
      <c r="E675" s="7" t="s">
        <v>1421</v>
      </c>
      <c r="F675" s="7" t="s">
        <v>1425</v>
      </c>
    </row>
    <row r="676" spans="1:6" x14ac:dyDescent="0.25">
      <c r="A676">
        <v>673</v>
      </c>
      <c r="B676" t="s">
        <v>1422</v>
      </c>
      <c r="C676">
        <v>0</v>
      </c>
      <c r="D676">
        <v>0</v>
      </c>
      <c r="E676" s="7" t="s">
        <v>1421</v>
      </c>
      <c r="F676" s="7" t="s">
        <v>1425</v>
      </c>
    </row>
    <row r="677" spans="1:6" x14ac:dyDescent="0.25">
      <c r="A677">
        <v>674</v>
      </c>
      <c r="B677" t="s">
        <v>1422</v>
      </c>
      <c r="C677">
        <v>0</v>
      </c>
      <c r="D677">
        <v>0</v>
      </c>
      <c r="E677" s="7" t="s">
        <v>1421</v>
      </c>
      <c r="F677" s="7" t="s">
        <v>1425</v>
      </c>
    </row>
    <row r="678" spans="1:6" x14ac:dyDescent="0.25">
      <c r="A678">
        <v>675</v>
      </c>
      <c r="B678" t="s">
        <v>1422</v>
      </c>
      <c r="C678">
        <v>0</v>
      </c>
      <c r="D678">
        <v>0</v>
      </c>
      <c r="E678" s="7" t="s">
        <v>1421</v>
      </c>
      <c r="F678" s="7" t="s">
        <v>1425</v>
      </c>
    </row>
    <row r="679" spans="1:6" x14ac:dyDescent="0.25">
      <c r="A679">
        <v>676</v>
      </c>
      <c r="B679" t="s">
        <v>1422</v>
      </c>
      <c r="C679">
        <v>0</v>
      </c>
      <c r="D679">
        <v>0</v>
      </c>
      <c r="E679" s="7" t="s">
        <v>1421</v>
      </c>
      <c r="F679" s="7" t="s">
        <v>1425</v>
      </c>
    </row>
    <row r="680" spans="1:6" x14ac:dyDescent="0.25">
      <c r="A680">
        <v>677</v>
      </c>
      <c r="B680" t="s">
        <v>1422</v>
      </c>
      <c r="C680">
        <v>0</v>
      </c>
      <c r="D680">
        <v>0</v>
      </c>
      <c r="E680" s="7" t="s">
        <v>1421</v>
      </c>
      <c r="F680" s="7" t="s">
        <v>1425</v>
      </c>
    </row>
    <row r="681" spans="1:6" x14ac:dyDescent="0.25">
      <c r="A681">
        <v>678</v>
      </c>
      <c r="B681" t="s">
        <v>1422</v>
      </c>
      <c r="C681">
        <v>0</v>
      </c>
      <c r="D681">
        <v>0</v>
      </c>
      <c r="E681" s="7" t="s">
        <v>1421</v>
      </c>
      <c r="F681" s="7" t="s">
        <v>1425</v>
      </c>
    </row>
    <row r="682" spans="1:6" x14ac:dyDescent="0.25">
      <c r="A682">
        <v>679</v>
      </c>
      <c r="B682" t="s">
        <v>1422</v>
      </c>
      <c r="C682">
        <v>0</v>
      </c>
      <c r="D682">
        <v>0</v>
      </c>
      <c r="E682" s="7" t="s">
        <v>1421</v>
      </c>
      <c r="F682" s="7" t="s">
        <v>1425</v>
      </c>
    </row>
    <row r="683" spans="1:6" x14ac:dyDescent="0.25">
      <c r="A683">
        <v>680</v>
      </c>
      <c r="B683" t="s">
        <v>1422</v>
      </c>
      <c r="C683">
        <v>0</v>
      </c>
      <c r="D683">
        <v>0</v>
      </c>
      <c r="E683" s="7" t="s">
        <v>1421</v>
      </c>
      <c r="F683" s="7" t="s">
        <v>1425</v>
      </c>
    </row>
    <row r="684" spans="1:6" x14ac:dyDescent="0.25">
      <c r="A684">
        <v>681</v>
      </c>
      <c r="B684" t="s">
        <v>1422</v>
      </c>
      <c r="C684">
        <v>0</v>
      </c>
      <c r="D684">
        <v>0</v>
      </c>
      <c r="E684" s="7" t="s">
        <v>1421</v>
      </c>
      <c r="F684" s="7" t="s">
        <v>1425</v>
      </c>
    </row>
    <row r="685" spans="1:6" x14ac:dyDescent="0.25">
      <c r="A685">
        <v>682</v>
      </c>
      <c r="B685" t="s">
        <v>1422</v>
      </c>
      <c r="C685">
        <v>0</v>
      </c>
      <c r="D685">
        <v>0</v>
      </c>
      <c r="E685" s="7" t="s">
        <v>1421</v>
      </c>
      <c r="F685" s="7" t="s">
        <v>1425</v>
      </c>
    </row>
    <row r="686" spans="1:6" x14ac:dyDescent="0.25">
      <c r="A686">
        <v>683</v>
      </c>
      <c r="B686" t="s">
        <v>1422</v>
      </c>
      <c r="C686">
        <v>0</v>
      </c>
      <c r="D686">
        <v>0</v>
      </c>
      <c r="E686" s="7" t="s">
        <v>1421</v>
      </c>
      <c r="F686" s="7" t="s">
        <v>1425</v>
      </c>
    </row>
    <row r="687" spans="1:6" x14ac:dyDescent="0.25">
      <c r="A687">
        <v>684</v>
      </c>
      <c r="B687" t="s">
        <v>1422</v>
      </c>
      <c r="C687">
        <v>0</v>
      </c>
      <c r="D687">
        <v>0</v>
      </c>
      <c r="E687" s="7" t="s">
        <v>1421</v>
      </c>
      <c r="F687" s="7" t="s">
        <v>1425</v>
      </c>
    </row>
    <row r="688" spans="1:6" x14ac:dyDescent="0.25">
      <c r="A688">
        <v>685</v>
      </c>
      <c r="B688" t="s">
        <v>1422</v>
      </c>
      <c r="C688">
        <v>0</v>
      </c>
      <c r="D688">
        <v>0</v>
      </c>
      <c r="E688" s="7" t="s">
        <v>1421</v>
      </c>
      <c r="F688" s="7" t="s">
        <v>1425</v>
      </c>
    </row>
    <row r="689" spans="1:6" x14ac:dyDescent="0.25">
      <c r="A689">
        <v>686</v>
      </c>
      <c r="B689" t="s">
        <v>1422</v>
      </c>
      <c r="C689">
        <v>0</v>
      </c>
      <c r="D689">
        <v>0</v>
      </c>
      <c r="E689" s="7" t="s">
        <v>1421</v>
      </c>
      <c r="F689" s="7" t="s">
        <v>1425</v>
      </c>
    </row>
    <row r="690" spans="1:6" x14ac:dyDescent="0.25">
      <c r="A690">
        <v>687</v>
      </c>
      <c r="B690" t="s">
        <v>1422</v>
      </c>
      <c r="C690">
        <v>0</v>
      </c>
      <c r="D690">
        <v>0</v>
      </c>
      <c r="E690" s="7" t="s">
        <v>1421</v>
      </c>
      <c r="F690" s="7" t="s">
        <v>1425</v>
      </c>
    </row>
    <row r="691" spans="1:6" x14ac:dyDescent="0.25">
      <c r="A691">
        <v>688</v>
      </c>
      <c r="B691" t="s">
        <v>1422</v>
      </c>
      <c r="C691">
        <v>0</v>
      </c>
      <c r="D691">
        <v>0</v>
      </c>
      <c r="E691" s="7" t="s">
        <v>1421</v>
      </c>
      <c r="F691" s="7" t="s">
        <v>1425</v>
      </c>
    </row>
    <row r="692" spans="1:6" x14ac:dyDescent="0.25">
      <c r="A692">
        <v>689</v>
      </c>
      <c r="B692" t="s">
        <v>1422</v>
      </c>
      <c r="C692">
        <v>0</v>
      </c>
      <c r="D692">
        <v>0</v>
      </c>
      <c r="E692" s="7" t="s">
        <v>1421</v>
      </c>
      <c r="F692" s="7" t="s">
        <v>1425</v>
      </c>
    </row>
    <row r="693" spans="1:6" x14ac:dyDescent="0.25">
      <c r="A693">
        <v>690</v>
      </c>
      <c r="B693" t="s">
        <v>1422</v>
      </c>
      <c r="C693">
        <v>0</v>
      </c>
      <c r="D693">
        <v>0</v>
      </c>
      <c r="E693" s="7" t="s">
        <v>1421</v>
      </c>
      <c r="F693" s="7" t="s">
        <v>1425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1423</v>
      </c>
      <c r="C4" t="s">
        <v>1431</v>
      </c>
    </row>
    <row r="5" spans="1:3" x14ac:dyDescent="0.25">
      <c r="A5">
        <v>2</v>
      </c>
      <c r="B5" t="s">
        <v>1423</v>
      </c>
      <c r="C5" s="7" t="s">
        <v>1431</v>
      </c>
    </row>
    <row r="6" spans="1:3" x14ac:dyDescent="0.25">
      <c r="A6">
        <v>3</v>
      </c>
      <c r="B6" t="s">
        <v>1423</v>
      </c>
      <c r="C6" s="7" t="s">
        <v>1431</v>
      </c>
    </row>
    <row r="7" spans="1:3" x14ac:dyDescent="0.25">
      <c r="A7">
        <v>4</v>
      </c>
      <c r="B7" t="s">
        <v>1423</v>
      </c>
      <c r="C7" s="7" t="s">
        <v>1431</v>
      </c>
    </row>
    <row r="8" spans="1:3" x14ac:dyDescent="0.25">
      <c r="A8">
        <v>5</v>
      </c>
      <c r="B8" t="s">
        <v>1423</v>
      </c>
      <c r="C8" s="7" t="s">
        <v>1431</v>
      </c>
    </row>
    <row r="9" spans="1:3" x14ac:dyDescent="0.25">
      <c r="A9">
        <v>6</v>
      </c>
      <c r="B9" t="s">
        <v>1423</v>
      </c>
      <c r="C9" s="7" t="s">
        <v>1431</v>
      </c>
    </row>
    <row r="10" spans="1:3" x14ac:dyDescent="0.25">
      <c r="A10">
        <v>7</v>
      </c>
      <c r="B10" t="s">
        <v>1423</v>
      </c>
      <c r="C10" s="7" t="s">
        <v>1431</v>
      </c>
    </row>
    <row r="11" spans="1:3" x14ac:dyDescent="0.25">
      <c r="A11">
        <v>8</v>
      </c>
      <c r="B11" t="s">
        <v>1423</v>
      </c>
      <c r="C11" s="7" t="s">
        <v>1431</v>
      </c>
    </row>
    <row r="12" spans="1:3" x14ac:dyDescent="0.25">
      <c r="A12">
        <v>9</v>
      </c>
      <c r="B12" t="s">
        <v>1423</v>
      </c>
      <c r="C12" s="7" t="s">
        <v>1431</v>
      </c>
    </row>
    <row r="13" spans="1:3" x14ac:dyDescent="0.25">
      <c r="A13">
        <v>10</v>
      </c>
      <c r="B13" t="s">
        <v>1423</v>
      </c>
      <c r="C13" s="7" t="s">
        <v>1431</v>
      </c>
    </row>
    <row r="14" spans="1:3" x14ac:dyDescent="0.25">
      <c r="A14">
        <v>11</v>
      </c>
      <c r="B14" t="s">
        <v>1423</v>
      </c>
      <c r="C14" s="7" t="s">
        <v>1431</v>
      </c>
    </row>
    <row r="15" spans="1:3" x14ac:dyDescent="0.25">
      <c r="A15">
        <v>12</v>
      </c>
      <c r="B15" t="s">
        <v>1423</v>
      </c>
      <c r="C15" s="7" t="s">
        <v>1431</v>
      </c>
    </row>
    <row r="16" spans="1:3" x14ac:dyDescent="0.25">
      <c r="A16">
        <v>13</v>
      </c>
      <c r="B16" t="s">
        <v>1423</v>
      </c>
      <c r="C16" s="7" t="s">
        <v>1431</v>
      </c>
    </row>
    <row r="17" spans="1:3" x14ac:dyDescent="0.25">
      <c r="A17">
        <v>14</v>
      </c>
      <c r="B17" t="s">
        <v>1423</v>
      </c>
      <c r="C17" s="7" t="s">
        <v>1431</v>
      </c>
    </row>
    <row r="18" spans="1:3" x14ac:dyDescent="0.25">
      <c r="A18">
        <v>15</v>
      </c>
      <c r="B18" t="s">
        <v>1423</v>
      </c>
      <c r="C18" s="7" t="s">
        <v>1431</v>
      </c>
    </row>
    <row r="19" spans="1:3" x14ac:dyDescent="0.25">
      <c r="A19">
        <v>16</v>
      </c>
      <c r="B19" t="s">
        <v>1423</v>
      </c>
      <c r="C19" s="7" t="s">
        <v>1431</v>
      </c>
    </row>
    <row r="20" spans="1:3" x14ac:dyDescent="0.25">
      <c r="A20">
        <v>17</v>
      </c>
      <c r="B20" t="s">
        <v>1423</v>
      </c>
      <c r="C20" s="7" t="s">
        <v>1431</v>
      </c>
    </row>
    <row r="21" spans="1:3" x14ac:dyDescent="0.25">
      <c r="A21">
        <v>18</v>
      </c>
      <c r="B21" t="s">
        <v>1423</v>
      </c>
      <c r="C21" s="7" t="s">
        <v>1431</v>
      </c>
    </row>
    <row r="22" spans="1:3" x14ac:dyDescent="0.25">
      <c r="A22">
        <v>19</v>
      </c>
      <c r="B22" t="s">
        <v>1423</v>
      </c>
      <c r="C22" s="7" t="s">
        <v>1431</v>
      </c>
    </row>
    <row r="23" spans="1:3" x14ac:dyDescent="0.25">
      <c r="A23">
        <v>20</v>
      </c>
      <c r="B23" t="s">
        <v>1423</v>
      </c>
      <c r="C23" s="7" t="s">
        <v>1431</v>
      </c>
    </row>
    <row r="24" spans="1:3" x14ac:dyDescent="0.25">
      <c r="A24">
        <v>21</v>
      </c>
      <c r="B24" t="s">
        <v>1423</v>
      </c>
      <c r="C24" s="7" t="s">
        <v>1431</v>
      </c>
    </row>
    <row r="25" spans="1:3" x14ac:dyDescent="0.25">
      <c r="A25">
        <v>22</v>
      </c>
      <c r="B25" t="s">
        <v>1423</v>
      </c>
      <c r="C25" s="7" t="s">
        <v>1431</v>
      </c>
    </row>
    <row r="26" spans="1:3" x14ac:dyDescent="0.25">
      <c r="A26">
        <v>23</v>
      </c>
      <c r="B26" t="s">
        <v>1423</v>
      </c>
      <c r="C26" s="7" t="s">
        <v>1431</v>
      </c>
    </row>
    <row r="27" spans="1:3" x14ac:dyDescent="0.25">
      <c r="A27">
        <v>24</v>
      </c>
      <c r="B27" t="s">
        <v>1423</v>
      </c>
      <c r="C27" s="7" t="s">
        <v>1431</v>
      </c>
    </row>
    <row r="28" spans="1:3" x14ac:dyDescent="0.25">
      <c r="A28">
        <v>25</v>
      </c>
      <c r="B28" t="s">
        <v>1423</v>
      </c>
      <c r="C28" s="7" t="s">
        <v>1431</v>
      </c>
    </row>
    <row r="29" spans="1:3" x14ac:dyDescent="0.25">
      <c r="A29">
        <v>26</v>
      </c>
      <c r="B29" t="s">
        <v>1423</v>
      </c>
      <c r="C29" s="7" t="s">
        <v>1431</v>
      </c>
    </row>
    <row r="30" spans="1:3" x14ac:dyDescent="0.25">
      <c r="A30">
        <v>27</v>
      </c>
      <c r="B30" t="s">
        <v>1423</v>
      </c>
      <c r="C30" s="7" t="s">
        <v>1431</v>
      </c>
    </row>
    <row r="31" spans="1:3" x14ac:dyDescent="0.25">
      <c r="A31">
        <v>28</v>
      </c>
      <c r="B31" t="s">
        <v>1423</v>
      </c>
      <c r="C31" s="7" t="s">
        <v>1431</v>
      </c>
    </row>
    <row r="32" spans="1:3" x14ac:dyDescent="0.25">
      <c r="A32">
        <v>29</v>
      </c>
      <c r="B32" t="s">
        <v>1423</v>
      </c>
      <c r="C32" s="7" t="s">
        <v>1431</v>
      </c>
    </row>
    <row r="33" spans="1:3" x14ac:dyDescent="0.25">
      <c r="A33">
        <v>30</v>
      </c>
      <c r="B33" t="s">
        <v>1423</v>
      </c>
      <c r="C33" s="7" t="s">
        <v>1431</v>
      </c>
    </row>
    <row r="34" spans="1:3" x14ac:dyDescent="0.25">
      <c r="A34">
        <v>31</v>
      </c>
      <c r="B34" t="s">
        <v>1423</v>
      </c>
      <c r="C34" s="7" t="s">
        <v>1431</v>
      </c>
    </row>
    <row r="35" spans="1:3" x14ac:dyDescent="0.25">
      <c r="A35">
        <v>32</v>
      </c>
      <c r="B35" t="s">
        <v>1423</v>
      </c>
      <c r="C35" s="7" t="s">
        <v>1431</v>
      </c>
    </row>
    <row r="36" spans="1:3" x14ac:dyDescent="0.25">
      <c r="A36">
        <v>33</v>
      </c>
      <c r="B36" t="s">
        <v>1423</v>
      </c>
      <c r="C36" s="7" t="s">
        <v>1431</v>
      </c>
    </row>
    <row r="37" spans="1:3" x14ac:dyDescent="0.25">
      <c r="A37">
        <v>34</v>
      </c>
      <c r="B37" t="s">
        <v>1423</v>
      </c>
      <c r="C37" s="7" t="s">
        <v>1431</v>
      </c>
    </row>
    <row r="38" spans="1:3" x14ac:dyDescent="0.25">
      <c r="A38">
        <v>35</v>
      </c>
      <c r="B38" t="s">
        <v>1423</v>
      </c>
      <c r="C38" s="7" t="s">
        <v>1431</v>
      </c>
    </row>
    <row r="39" spans="1:3" x14ac:dyDescent="0.25">
      <c r="A39">
        <v>36</v>
      </c>
      <c r="B39" t="s">
        <v>1423</v>
      </c>
      <c r="C39" s="7" t="s">
        <v>1431</v>
      </c>
    </row>
    <row r="40" spans="1:3" x14ac:dyDescent="0.25">
      <c r="A40">
        <v>37</v>
      </c>
      <c r="B40" t="s">
        <v>1423</v>
      </c>
      <c r="C40" s="7" t="s">
        <v>1431</v>
      </c>
    </row>
    <row r="41" spans="1:3" x14ac:dyDescent="0.25">
      <c r="A41">
        <v>38</v>
      </c>
      <c r="B41" t="s">
        <v>1423</v>
      </c>
      <c r="C41" s="7" t="s">
        <v>1431</v>
      </c>
    </row>
    <row r="42" spans="1:3" x14ac:dyDescent="0.25">
      <c r="A42">
        <v>39</v>
      </c>
      <c r="B42" t="s">
        <v>1423</v>
      </c>
      <c r="C42" s="7" t="s">
        <v>1431</v>
      </c>
    </row>
    <row r="43" spans="1:3" x14ac:dyDescent="0.25">
      <c r="A43">
        <v>40</v>
      </c>
      <c r="B43" t="s">
        <v>1423</v>
      </c>
      <c r="C43" s="7" t="s">
        <v>1431</v>
      </c>
    </row>
    <row r="44" spans="1:3" x14ac:dyDescent="0.25">
      <c r="A44">
        <v>41</v>
      </c>
      <c r="B44" t="s">
        <v>1423</v>
      </c>
      <c r="C44" s="7" t="s">
        <v>1431</v>
      </c>
    </row>
    <row r="45" spans="1:3" x14ac:dyDescent="0.25">
      <c r="A45">
        <v>42</v>
      </c>
      <c r="B45" t="s">
        <v>1423</v>
      </c>
      <c r="C45" s="7" t="s">
        <v>1431</v>
      </c>
    </row>
    <row r="46" spans="1:3" x14ac:dyDescent="0.25">
      <c r="A46">
        <v>43</v>
      </c>
      <c r="B46" t="s">
        <v>1423</v>
      </c>
      <c r="C46" s="7" t="s">
        <v>1431</v>
      </c>
    </row>
    <row r="47" spans="1:3" x14ac:dyDescent="0.25">
      <c r="A47">
        <v>44</v>
      </c>
      <c r="B47" t="s">
        <v>1423</v>
      </c>
      <c r="C47" s="7" t="s">
        <v>1431</v>
      </c>
    </row>
    <row r="48" spans="1:3" x14ac:dyDescent="0.25">
      <c r="A48">
        <v>45</v>
      </c>
      <c r="B48" t="s">
        <v>1423</v>
      </c>
      <c r="C48" s="7" t="s">
        <v>1431</v>
      </c>
    </row>
    <row r="49" spans="1:3" x14ac:dyDescent="0.25">
      <c r="A49">
        <v>46</v>
      </c>
      <c r="B49" t="s">
        <v>1423</v>
      </c>
      <c r="C49" s="7" t="s">
        <v>1431</v>
      </c>
    </row>
    <row r="50" spans="1:3" x14ac:dyDescent="0.25">
      <c r="A50">
        <v>47</v>
      </c>
      <c r="B50" t="s">
        <v>1423</v>
      </c>
      <c r="C50" s="7" t="s">
        <v>1431</v>
      </c>
    </row>
    <row r="51" spans="1:3" x14ac:dyDescent="0.25">
      <c r="A51">
        <v>48</v>
      </c>
      <c r="B51" t="s">
        <v>1423</v>
      </c>
      <c r="C51" s="7" t="s">
        <v>1431</v>
      </c>
    </row>
    <row r="52" spans="1:3" x14ac:dyDescent="0.25">
      <c r="A52">
        <v>49</v>
      </c>
      <c r="B52" t="s">
        <v>1423</v>
      </c>
      <c r="C52" s="7" t="s">
        <v>1431</v>
      </c>
    </row>
    <row r="53" spans="1:3" x14ac:dyDescent="0.25">
      <c r="A53">
        <v>50</v>
      </c>
      <c r="B53" t="s">
        <v>1423</v>
      </c>
      <c r="C53" s="7" t="s">
        <v>1431</v>
      </c>
    </row>
    <row r="54" spans="1:3" x14ac:dyDescent="0.25">
      <c r="A54">
        <v>51</v>
      </c>
      <c r="B54" t="s">
        <v>1423</v>
      </c>
      <c r="C54" s="7" t="s">
        <v>1431</v>
      </c>
    </row>
    <row r="55" spans="1:3" x14ac:dyDescent="0.25">
      <c r="A55">
        <v>52</v>
      </c>
      <c r="B55" t="s">
        <v>1423</v>
      </c>
      <c r="C55" s="7" t="s">
        <v>1431</v>
      </c>
    </row>
    <row r="56" spans="1:3" x14ac:dyDescent="0.25">
      <c r="A56">
        <v>53</v>
      </c>
      <c r="B56" t="s">
        <v>1423</v>
      </c>
      <c r="C56" s="7" t="s">
        <v>1431</v>
      </c>
    </row>
    <row r="57" spans="1:3" x14ac:dyDescent="0.25">
      <c r="A57">
        <v>54</v>
      </c>
      <c r="B57" t="s">
        <v>1423</v>
      </c>
      <c r="C57" s="7" t="s">
        <v>1431</v>
      </c>
    </row>
    <row r="58" spans="1:3" x14ac:dyDescent="0.25">
      <c r="A58">
        <v>55</v>
      </c>
      <c r="B58" t="s">
        <v>1423</v>
      </c>
      <c r="C58" s="7" t="s">
        <v>1431</v>
      </c>
    </row>
    <row r="59" spans="1:3" x14ac:dyDescent="0.25">
      <c r="A59">
        <v>56</v>
      </c>
      <c r="B59" t="s">
        <v>1423</v>
      </c>
      <c r="C59" s="7" t="s">
        <v>1431</v>
      </c>
    </row>
    <row r="60" spans="1:3" x14ac:dyDescent="0.25">
      <c r="A60">
        <v>57</v>
      </c>
      <c r="B60" t="s">
        <v>1423</v>
      </c>
      <c r="C60" s="7" t="s">
        <v>1431</v>
      </c>
    </row>
    <row r="61" spans="1:3" x14ac:dyDescent="0.25">
      <c r="A61">
        <v>58</v>
      </c>
      <c r="B61" t="s">
        <v>1423</v>
      </c>
      <c r="C61" s="7" t="s">
        <v>1431</v>
      </c>
    </row>
    <row r="62" spans="1:3" x14ac:dyDescent="0.25">
      <c r="A62">
        <v>59</v>
      </c>
      <c r="B62" t="s">
        <v>1423</v>
      </c>
      <c r="C62" s="7" t="s">
        <v>1431</v>
      </c>
    </row>
    <row r="63" spans="1:3" x14ac:dyDescent="0.25">
      <c r="A63">
        <v>60</v>
      </c>
      <c r="B63" t="s">
        <v>1423</v>
      </c>
      <c r="C63" s="7" t="s">
        <v>1431</v>
      </c>
    </row>
    <row r="64" spans="1:3" x14ac:dyDescent="0.25">
      <c r="A64">
        <v>61</v>
      </c>
      <c r="B64" t="s">
        <v>1423</v>
      </c>
      <c r="C64" s="7" t="s">
        <v>1431</v>
      </c>
    </row>
    <row r="65" spans="1:3" x14ac:dyDescent="0.25">
      <c r="A65">
        <v>62</v>
      </c>
      <c r="B65" t="s">
        <v>1423</v>
      </c>
      <c r="C65" s="7" t="s">
        <v>1431</v>
      </c>
    </row>
    <row r="66" spans="1:3" x14ac:dyDescent="0.25">
      <c r="A66">
        <v>63</v>
      </c>
      <c r="B66" t="s">
        <v>1423</v>
      </c>
      <c r="C66" s="7" t="s">
        <v>1431</v>
      </c>
    </row>
    <row r="67" spans="1:3" x14ac:dyDescent="0.25">
      <c r="A67">
        <v>64</v>
      </c>
      <c r="B67" t="s">
        <v>1423</v>
      </c>
      <c r="C67" s="7" t="s">
        <v>1431</v>
      </c>
    </row>
    <row r="68" spans="1:3" x14ac:dyDescent="0.25">
      <c r="A68">
        <v>65</v>
      </c>
      <c r="B68" t="s">
        <v>1423</v>
      </c>
      <c r="C68" s="7" t="s">
        <v>1431</v>
      </c>
    </row>
    <row r="69" spans="1:3" x14ac:dyDescent="0.25">
      <c r="A69">
        <v>66</v>
      </c>
      <c r="B69" t="s">
        <v>1423</v>
      </c>
      <c r="C69" s="7" t="s">
        <v>1431</v>
      </c>
    </row>
    <row r="70" spans="1:3" x14ac:dyDescent="0.25">
      <c r="A70">
        <v>67</v>
      </c>
      <c r="B70" t="s">
        <v>1423</v>
      </c>
      <c r="C70" s="7" t="s">
        <v>1431</v>
      </c>
    </row>
    <row r="71" spans="1:3" x14ac:dyDescent="0.25">
      <c r="A71">
        <v>68</v>
      </c>
      <c r="B71" t="s">
        <v>1423</v>
      </c>
      <c r="C71" s="7" t="s">
        <v>1431</v>
      </c>
    </row>
    <row r="72" spans="1:3" x14ac:dyDescent="0.25">
      <c r="A72">
        <v>69</v>
      </c>
      <c r="B72" t="s">
        <v>1423</v>
      </c>
      <c r="C72" s="7" t="s">
        <v>1431</v>
      </c>
    </row>
    <row r="73" spans="1:3" x14ac:dyDescent="0.25">
      <c r="A73">
        <v>70</v>
      </c>
      <c r="B73" t="s">
        <v>1423</v>
      </c>
      <c r="C73" s="7" t="s">
        <v>1431</v>
      </c>
    </row>
    <row r="74" spans="1:3" x14ac:dyDescent="0.25">
      <c r="A74">
        <v>71</v>
      </c>
      <c r="B74" t="s">
        <v>1423</v>
      </c>
      <c r="C74" s="7" t="s">
        <v>1431</v>
      </c>
    </row>
    <row r="75" spans="1:3" x14ac:dyDescent="0.25">
      <c r="A75">
        <v>72</v>
      </c>
      <c r="B75" t="s">
        <v>1423</v>
      </c>
      <c r="C75" s="7" t="s">
        <v>1431</v>
      </c>
    </row>
    <row r="76" spans="1:3" x14ac:dyDescent="0.25">
      <c r="A76">
        <v>73</v>
      </c>
      <c r="B76" t="s">
        <v>1423</v>
      </c>
      <c r="C76" s="7" t="s">
        <v>1431</v>
      </c>
    </row>
    <row r="77" spans="1:3" x14ac:dyDescent="0.25">
      <c r="A77">
        <v>74</v>
      </c>
      <c r="B77" t="s">
        <v>1423</v>
      </c>
      <c r="C77" s="7" t="s">
        <v>1431</v>
      </c>
    </row>
    <row r="78" spans="1:3" x14ac:dyDescent="0.25">
      <c r="A78">
        <v>75</v>
      </c>
      <c r="B78" t="s">
        <v>1423</v>
      </c>
      <c r="C78" s="7" t="s">
        <v>1431</v>
      </c>
    </row>
    <row r="79" spans="1:3" x14ac:dyDescent="0.25">
      <c r="A79">
        <v>76</v>
      </c>
      <c r="B79" t="s">
        <v>1423</v>
      </c>
      <c r="C79" s="7" t="s">
        <v>1431</v>
      </c>
    </row>
    <row r="80" spans="1:3" x14ac:dyDescent="0.25">
      <c r="A80">
        <v>77</v>
      </c>
      <c r="B80" t="s">
        <v>1423</v>
      </c>
      <c r="C80" s="7" t="s">
        <v>1431</v>
      </c>
    </row>
    <row r="81" spans="1:3" x14ac:dyDescent="0.25">
      <c r="A81">
        <v>78</v>
      </c>
      <c r="B81" t="s">
        <v>1423</v>
      </c>
      <c r="C81" s="7" t="s">
        <v>1431</v>
      </c>
    </row>
    <row r="82" spans="1:3" x14ac:dyDescent="0.25">
      <c r="A82">
        <v>79</v>
      </c>
      <c r="B82" t="s">
        <v>1423</v>
      </c>
      <c r="C82" s="7" t="s">
        <v>1431</v>
      </c>
    </row>
    <row r="83" spans="1:3" x14ac:dyDescent="0.25">
      <c r="A83">
        <v>80</v>
      </c>
      <c r="B83" t="s">
        <v>1423</v>
      </c>
      <c r="C83" s="7" t="s">
        <v>1431</v>
      </c>
    </row>
    <row r="84" spans="1:3" x14ac:dyDescent="0.25">
      <c r="A84">
        <v>81</v>
      </c>
      <c r="B84" t="s">
        <v>1423</v>
      </c>
      <c r="C84" s="7" t="s">
        <v>1431</v>
      </c>
    </row>
    <row r="85" spans="1:3" x14ac:dyDescent="0.25">
      <c r="A85">
        <v>82</v>
      </c>
      <c r="B85" t="s">
        <v>1423</v>
      </c>
      <c r="C85" s="7" t="s">
        <v>1431</v>
      </c>
    </row>
    <row r="86" spans="1:3" x14ac:dyDescent="0.25">
      <c r="A86">
        <v>83</v>
      </c>
      <c r="B86" t="s">
        <v>1423</v>
      </c>
      <c r="C86" s="7" t="s">
        <v>1431</v>
      </c>
    </row>
    <row r="87" spans="1:3" x14ac:dyDescent="0.25">
      <c r="A87">
        <v>84</v>
      </c>
      <c r="B87" t="s">
        <v>1423</v>
      </c>
      <c r="C87" s="7" t="s">
        <v>1431</v>
      </c>
    </row>
    <row r="88" spans="1:3" x14ac:dyDescent="0.25">
      <c r="A88">
        <v>85</v>
      </c>
      <c r="B88" t="s">
        <v>1423</v>
      </c>
      <c r="C88" s="7" t="s">
        <v>1431</v>
      </c>
    </row>
    <row r="89" spans="1:3" x14ac:dyDescent="0.25">
      <c r="A89">
        <v>86</v>
      </c>
      <c r="B89" t="s">
        <v>1423</v>
      </c>
      <c r="C89" s="7" t="s">
        <v>1431</v>
      </c>
    </row>
    <row r="90" spans="1:3" x14ac:dyDescent="0.25">
      <c r="A90">
        <v>87</v>
      </c>
      <c r="B90" t="s">
        <v>1423</v>
      </c>
      <c r="C90" s="7" t="s">
        <v>1431</v>
      </c>
    </row>
    <row r="91" spans="1:3" x14ac:dyDescent="0.25">
      <c r="A91">
        <v>88</v>
      </c>
      <c r="B91" t="s">
        <v>1423</v>
      </c>
      <c r="C91" s="7" t="s">
        <v>1431</v>
      </c>
    </row>
    <row r="92" spans="1:3" x14ac:dyDescent="0.25">
      <c r="A92">
        <v>89</v>
      </c>
      <c r="B92" t="s">
        <v>1423</v>
      </c>
      <c r="C92" s="7" t="s">
        <v>1431</v>
      </c>
    </row>
    <row r="93" spans="1:3" x14ac:dyDescent="0.25">
      <c r="A93">
        <v>90</v>
      </c>
      <c r="B93" t="s">
        <v>1423</v>
      </c>
      <c r="C93" s="7" t="s">
        <v>1431</v>
      </c>
    </row>
    <row r="94" spans="1:3" x14ac:dyDescent="0.25">
      <c r="A94">
        <v>91</v>
      </c>
      <c r="B94" t="s">
        <v>1423</v>
      </c>
      <c r="C94" s="7" t="s">
        <v>1431</v>
      </c>
    </row>
    <row r="95" spans="1:3" x14ac:dyDescent="0.25">
      <c r="A95">
        <v>92</v>
      </c>
      <c r="B95" t="s">
        <v>1423</v>
      </c>
      <c r="C95" s="7" t="s">
        <v>1431</v>
      </c>
    </row>
    <row r="96" spans="1:3" x14ac:dyDescent="0.25">
      <c r="A96">
        <v>93</v>
      </c>
      <c r="B96" t="s">
        <v>1423</v>
      </c>
      <c r="C96" s="7" t="s">
        <v>1431</v>
      </c>
    </row>
    <row r="97" spans="1:3" x14ac:dyDescent="0.25">
      <c r="A97">
        <v>94</v>
      </c>
      <c r="B97" t="s">
        <v>1423</v>
      </c>
      <c r="C97" s="7" t="s">
        <v>1431</v>
      </c>
    </row>
    <row r="98" spans="1:3" x14ac:dyDescent="0.25">
      <c r="A98">
        <v>95</v>
      </c>
      <c r="B98" t="s">
        <v>1423</v>
      </c>
      <c r="C98" s="7" t="s">
        <v>1431</v>
      </c>
    </row>
    <row r="99" spans="1:3" x14ac:dyDescent="0.25">
      <c r="A99">
        <v>96</v>
      </c>
      <c r="B99" t="s">
        <v>1423</v>
      </c>
      <c r="C99" s="7" t="s">
        <v>1431</v>
      </c>
    </row>
    <row r="100" spans="1:3" x14ac:dyDescent="0.25">
      <c r="A100">
        <v>97</v>
      </c>
      <c r="B100" t="s">
        <v>1423</v>
      </c>
      <c r="C100" s="7" t="s">
        <v>1431</v>
      </c>
    </row>
    <row r="101" spans="1:3" x14ac:dyDescent="0.25">
      <c r="A101">
        <v>98</v>
      </c>
      <c r="B101" t="s">
        <v>1423</v>
      </c>
      <c r="C101" s="7" t="s">
        <v>1431</v>
      </c>
    </row>
    <row r="102" spans="1:3" x14ac:dyDescent="0.25">
      <c r="A102">
        <v>99</v>
      </c>
      <c r="B102" t="s">
        <v>1423</v>
      </c>
      <c r="C102" s="7" t="s">
        <v>1431</v>
      </c>
    </row>
    <row r="103" spans="1:3" x14ac:dyDescent="0.25">
      <c r="A103">
        <v>100</v>
      </c>
      <c r="B103" t="s">
        <v>1423</v>
      </c>
      <c r="C103" s="7" t="s">
        <v>1431</v>
      </c>
    </row>
    <row r="104" spans="1:3" x14ac:dyDescent="0.25">
      <c r="A104">
        <v>101</v>
      </c>
      <c r="B104" t="s">
        <v>1423</v>
      </c>
      <c r="C104" s="7" t="s">
        <v>1431</v>
      </c>
    </row>
    <row r="105" spans="1:3" x14ac:dyDescent="0.25">
      <c r="A105">
        <v>102</v>
      </c>
      <c r="B105" t="s">
        <v>1423</v>
      </c>
      <c r="C105" s="7" t="s">
        <v>1431</v>
      </c>
    </row>
    <row r="106" spans="1:3" x14ac:dyDescent="0.25">
      <c r="A106">
        <v>103</v>
      </c>
      <c r="B106" t="s">
        <v>1423</v>
      </c>
      <c r="C106" s="7" t="s">
        <v>1431</v>
      </c>
    </row>
    <row r="107" spans="1:3" x14ac:dyDescent="0.25">
      <c r="A107">
        <v>104</v>
      </c>
      <c r="B107" t="s">
        <v>1423</v>
      </c>
      <c r="C107" s="7" t="s">
        <v>1431</v>
      </c>
    </row>
    <row r="108" spans="1:3" x14ac:dyDescent="0.25">
      <c r="A108">
        <v>105</v>
      </c>
      <c r="B108" t="s">
        <v>1423</v>
      </c>
      <c r="C108" s="7" t="s">
        <v>1431</v>
      </c>
    </row>
    <row r="109" spans="1:3" x14ac:dyDescent="0.25">
      <c r="A109">
        <v>106</v>
      </c>
      <c r="B109" t="s">
        <v>1423</v>
      </c>
      <c r="C109" s="7" t="s">
        <v>1431</v>
      </c>
    </row>
    <row r="110" spans="1:3" x14ac:dyDescent="0.25">
      <c r="A110">
        <v>107</v>
      </c>
      <c r="B110" t="s">
        <v>1423</v>
      </c>
      <c r="C110" s="7" t="s">
        <v>1431</v>
      </c>
    </row>
    <row r="111" spans="1:3" x14ac:dyDescent="0.25">
      <c r="A111">
        <v>108</v>
      </c>
      <c r="B111" t="s">
        <v>1423</v>
      </c>
      <c r="C111" s="7" t="s">
        <v>1431</v>
      </c>
    </row>
    <row r="112" spans="1:3" x14ac:dyDescent="0.25">
      <c r="A112">
        <v>109</v>
      </c>
      <c r="B112" t="s">
        <v>1423</v>
      </c>
      <c r="C112" s="7" t="s">
        <v>1431</v>
      </c>
    </row>
    <row r="113" spans="1:3" x14ac:dyDescent="0.25">
      <c r="A113">
        <v>110</v>
      </c>
      <c r="B113" t="s">
        <v>1423</v>
      </c>
      <c r="C113" s="7" t="s">
        <v>1431</v>
      </c>
    </row>
    <row r="114" spans="1:3" x14ac:dyDescent="0.25">
      <c r="A114">
        <v>111</v>
      </c>
      <c r="B114" t="s">
        <v>1423</v>
      </c>
      <c r="C114" s="7" t="s">
        <v>1431</v>
      </c>
    </row>
    <row r="115" spans="1:3" x14ac:dyDescent="0.25">
      <c r="A115">
        <v>112</v>
      </c>
      <c r="B115" t="s">
        <v>1423</v>
      </c>
      <c r="C115" s="7" t="s">
        <v>1431</v>
      </c>
    </row>
    <row r="116" spans="1:3" x14ac:dyDescent="0.25">
      <c r="A116">
        <v>113</v>
      </c>
      <c r="B116" t="s">
        <v>1423</v>
      </c>
      <c r="C116" s="7" t="s">
        <v>1431</v>
      </c>
    </row>
    <row r="117" spans="1:3" x14ac:dyDescent="0.25">
      <c r="A117">
        <v>114</v>
      </c>
      <c r="B117" t="s">
        <v>1423</v>
      </c>
      <c r="C117" s="7" t="s">
        <v>1431</v>
      </c>
    </row>
    <row r="118" spans="1:3" x14ac:dyDescent="0.25">
      <c r="A118">
        <v>115</v>
      </c>
      <c r="B118" t="s">
        <v>1423</v>
      </c>
      <c r="C118" s="7" t="s">
        <v>1431</v>
      </c>
    </row>
    <row r="119" spans="1:3" x14ac:dyDescent="0.25">
      <c r="A119">
        <v>116</v>
      </c>
      <c r="B119" t="s">
        <v>1423</v>
      </c>
      <c r="C119" s="7" t="s">
        <v>1431</v>
      </c>
    </row>
    <row r="120" spans="1:3" x14ac:dyDescent="0.25">
      <c r="A120">
        <v>117</v>
      </c>
      <c r="B120" t="s">
        <v>1423</v>
      </c>
      <c r="C120" s="7" t="s">
        <v>1431</v>
      </c>
    </row>
    <row r="121" spans="1:3" x14ac:dyDescent="0.25">
      <c r="A121">
        <v>118</v>
      </c>
      <c r="B121" t="s">
        <v>1423</v>
      </c>
      <c r="C121" s="7" t="s">
        <v>1431</v>
      </c>
    </row>
    <row r="122" spans="1:3" x14ac:dyDescent="0.25">
      <c r="A122">
        <v>119</v>
      </c>
      <c r="B122" t="s">
        <v>1423</v>
      </c>
      <c r="C122" s="7" t="s">
        <v>1431</v>
      </c>
    </row>
    <row r="123" spans="1:3" x14ac:dyDescent="0.25">
      <c r="A123">
        <v>120</v>
      </c>
      <c r="B123" t="s">
        <v>1423</v>
      </c>
      <c r="C123" s="7" t="s">
        <v>1431</v>
      </c>
    </row>
    <row r="124" spans="1:3" x14ac:dyDescent="0.25">
      <c r="A124">
        <v>121</v>
      </c>
      <c r="B124" t="s">
        <v>1423</v>
      </c>
      <c r="C124" s="7" t="s">
        <v>1431</v>
      </c>
    </row>
    <row r="125" spans="1:3" x14ac:dyDescent="0.25">
      <c r="A125">
        <v>122</v>
      </c>
      <c r="B125" t="s">
        <v>1423</v>
      </c>
      <c r="C125" s="7" t="s">
        <v>1431</v>
      </c>
    </row>
    <row r="126" spans="1:3" x14ac:dyDescent="0.25">
      <c r="A126">
        <v>123</v>
      </c>
      <c r="B126" t="s">
        <v>1423</v>
      </c>
      <c r="C126" s="7" t="s">
        <v>1431</v>
      </c>
    </row>
    <row r="127" spans="1:3" x14ac:dyDescent="0.25">
      <c r="A127">
        <v>124</v>
      </c>
      <c r="B127" t="s">
        <v>1423</v>
      </c>
      <c r="C127" s="7" t="s">
        <v>1431</v>
      </c>
    </row>
    <row r="128" spans="1:3" x14ac:dyDescent="0.25">
      <c r="A128">
        <v>125</v>
      </c>
      <c r="B128" t="s">
        <v>1423</v>
      </c>
      <c r="C128" s="7" t="s">
        <v>1431</v>
      </c>
    </row>
    <row r="129" spans="1:3" x14ac:dyDescent="0.25">
      <c r="A129">
        <v>126</v>
      </c>
      <c r="B129" t="s">
        <v>1423</v>
      </c>
      <c r="C129" s="7" t="s">
        <v>1431</v>
      </c>
    </row>
    <row r="130" spans="1:3" x14ac:dyDescent="0.25">
      <c r="A130">
        <v>127</v>
      </c>
      <c r="B130" t="s">
        <v>1423</v>
      </c>
      <c r="C130" s="7" t="s">
        <v>1431</v>
      </c>
    </row>
    <row r="131" spans="1:3" x14ac:dyDescent="0.25">
      <c r="A131">
        <v>128</v>
      </c>
      <c r="B131" t="s">
        <v>1423</v>
      </c>
      <c r="C131" s="7" t="s">
        <v>1431</v>
      </c>
    </row>
    <row r="132" spans="1:3" x14ac:dyDescent="0.25">
      <c r="A132">
        <v>129</v>
      </c>
      <c r="B132" t="s">
        <v>1423</v>
      </c>
      <c r="C132" s="7" t="s">
        <v>1431</v>
      </c>
    </row>
    <row r="133" spans="1:3" x14ac:dyDescent="0.25">
      <c r="A133">
        <v>130</v>
      </c>
      <c r="B133" t="s">
        <v>1423</v>
      </c>
      <c r="C133" s="7" t="s">
        <v>1431</v>
      </c>
    </row>
    <row r="134" spans="1:3" x14ac:dyDescent="0.25">
      <c r="A134">
        <v>131</v>
      </c>
      <c r="B134" t="s">
        <v>1423</v>
      </c>
      <c r="C134" s="7" t="s">
        <v>1431</v>
      </c>
    </row>
    <row r="135" spans="1:3" x14ac:dyDescent="0.25">
      <c r="A135">
        <v>132</v>
      </c>
      <c r="B135" t="s">
        <v>1423</v>
      </c>
      <c r="C135" s="7" t="s">
        <v>1431</v>
      </c>
    </row>
    <row r="136" spans="1:3" x14ac:dyDescent="0.25">
      <c r="A136">
        <v>133</v>
      </c>
      <c r="B136" t="s">
        <v>1423</v>
      </c>
      <c r="C136" s="7" t="s">
        <v>1431</v>
      </c>
    </row>
    <row r="137" spans="1:3" x14ac:dyDescent="0.25">
      <c r="A137">
        <v>134</v>
      </c>
      <c r="B137" t="s">
        <v>1423</v>
      </c>
      <c r="C137" s="7" t="s">
        <v>1431</v>
      </c>
    </row>
    <row r="138" spans="1:3" x14ac:dyDescent="0.25">
      <c r="A138">
        <v>135</v>
      </c>
      <c r="B138" t="s">
        <v>1423</v>
      </c>
      <c r="C138" s="7" t="s">
        <v>1431</v>
      </c>
    </row>
    <row r="139" spans="1:3" x14ac:dyDescent="0.25">
      <c r="A139">
        <v>136</v>
      </c>
      <c r="B139" t="s">
        <v>1423</v>
      </c>
      <c r="C139" s="7" t="s">
        <v>1431</v>
      </c>
    </row>
    <row r="140" spans="1:3" x14ac:dyDescent="0.25">
      <c r="A140">
        <v>137</v>
      </c>
      <c r="B140" t="s">
        <v>1423</v>
      </c>
      <c r="C140" s="7" t="s">
        <v>1431</v>
      </c>
    </row>
    <row r="141" spans="1:3" x14ac:dyDescent="0.25">
      <c r="A141">
        <v>138</v>
      </c>
      <c r="B141" t="s">
        <v>1423</v>
      </c>
      <c r="C141" s="7" t="s">
        <v>1431</v>
      </c>
    </row>
    <row r="142" spans="1:3" x14ac:dyDescent="0.25">
      <c r="A142">
        <v>139</v>
      </c>
      <c r="B142" t="s">
        <v>1423</v>
      </c>
      <c r="C142" s="7" t="s">
        <v>1431</v>
      </c>
    </row>
    <row r="143" spans="1:3" x14ac:dyDescent="0.25">
      <c r="A143">
        <v>140</v>
      </c>
      <c r="B143" t="s">
        <v>1423</v>
      </c>
      <c r="C143" s="7" t="s">
        <v>1431</v>
      </c>
    </row>
    <row r="144" spans="1:3" x14ac:dyDescent="0.25">
      <c r="A144">
        <v>141</v>
      </c>
      <c r="B144" t="s">
        <v>1423</v>
      </c>
      <c r="C144" s="7" t="s">
        <v>1431</v>
      </c>
    </row>
    <row r="145" spans="1:3" x14ac:dyDescent="0.25">
      <c r="A145">
        <v>142</v>
      </c>
      <c r="B145" t="s">
        <v>1423</v>
      </c>
      <c r="C145" s="7" t="s">
        <v>1431</v>
      </c>
    </row>
    <row r="146" spans="1:3" x14ac:dyDescent="0.25">
      <c r="A146">
        <v>143</v>
      </c>
      <c r="B146" t="s">
        <v>1423</v>
      </c>
      <c r="C146" s="7" t="s">
        <v>1431</v>
      </c>
    </row>
    <row r="147" spans="1:3" x14ac:dyDescent="0.25">
      <c r="A147">
        <v>144</v>
      </c>
      <c r="B147" t="s">
        <v>1423</v>
      </c>
      <c r="C147" s="7" t="s">
        <v>1431</v>
      </c>
    </row>
    <row r="148" spans="1:3" x14ac:dyDescent="0.25">
      <c r="A148">
        <v>145</v>
      </c>
      <c r="B148" t="s">
        <v>1423</v>
      </c>
      <c r="C148" s="7" t="s">
        <v>1431</v>
      </c>
    </row>
    <row r="149" spans="1:3" x14ac:dyDescent="0.25">
      <c r="A149">
        <v>146</v>
      </c>
      <c r="B149" t="s">
        <v>1423</v>
      </c>
      <c r="C149" s="7" t="s">
        <v>1431</v>
      </c>
    </row>
    <row r="150" spans="1:3" x14ac:dyDescent="0.25">
      <c r="A150">
        <v>147</v>
      </c>
      <c r="B150" t="s">
        <v>1423</v>
      </c>
      <c r="C150" s="7" t="s">
        <v>1431</v>
      </c>
    </row>
    <row r="151" spans="1:3" x14ac:dyDescent="0.25">
      <c r="A151">
        <v>148</v>
      </c>
      <c r="B151" t="s">
        <v>1423</v>
      </c>
      <c r="C151" s="7" t="s">
        <v>1431</v>
      </c>
    </row>
    <row r="152" spans="1:3" x14ac:dyDescent="0.25">
      <c r="A152">
        <v>149</v>
      </c>
      <c r="B152" t="s">
        <v>1423</v>
      </c>
      <c r="C152" s="7" t="s">
        <v>1431</v>
      </c>
    </row>
    <row r="153" spans="1:3" x14ac:dyDescent="0.25">
      <c r="A153">
        <v>150</v>
      </c>
      <c r="B153" t="s">
        <v>1423</v>
      </c>
      <c r="C153" s="7" t="s">
        <v>1431</v>
      </c>
    </row>
    <row r="154" spans="1:3" x14ac:dyDescent="0.25">
      <c r="A154">
        <v>151</v>
      </c>
      <c r="B154" t="s">
        <v>1423</v>
      </c>
      <c r="C154" s="7" t="s">
        <v>1431</v>
      </c>
    </row>
    <row r="155" spans="1:3" x14ac:dyDescent="0.25">
      <c r="A155">
        <v>152</v>
      </c>
      <c r="B155" t="s">
        <v>1423</v>
      </c>
      <c r="C155" s="7" t="s">
        <v>1431</v>
      </c>
    </row>
    <row r="156" spans="1:3" x14ac:dyDescent="0.25">
      <c r="A156">
        <v>153</v>
      </c>
      <c r="B156" t="s">
        <v>1423</v>
      </c>
      <c r="C156" s="7" t="s">
        <v>1431</v>
      </c>
    </row>
    <row r="157" spans="1:3" x14ac:dyDescent="0.25">
      <c r="A157">
        <v>154</v>
      </c>
      <c r="B157" t="s">
        <v>1423</v>
      </c>
      <c r="C157" s="7" t="s">
        <v>1431</v>
      </c>
    </row>
    <row r="158" spans="1:3" x14ac:dyDescent="0.25">
      <c r="A158">
        <v>155</v>
      </c>
      <c r="B158" t="s">
        <v>1423</v>
      </c>
      <c r="C158" s="7" t="s">
        <v>1431</v>
      </c>
    </row>
    <row r="159" spans="1:3" x14ac:dyDescent="0.25">
      <c r="A159">
        <v>156</v>
      </c>
      <c r="B159" t="s">
        <v>1423</v>
      </c>
      <c r="C159" s="7" t="s">
        <v>1431</v>
      </c>
    </row>
    <row r="160" spans="1:3" x14ac:dyDescent="0.25">
      <c r="A160">
        <v>157</v>
      </c>
      <c r="B160" t="s">
        <v>1423</v>
      </c>
      <c r="C160" s="7" t="s">
        <v>1431</v>
      </c>
    </row>
    <row r="161" spans="1:3" x14ac:dyDescent="0.25">
      <c r="A161">
        <v>158</v>
      </c>
      <c r="B161" t="s">
        <v>1423</v>
      </c>
      <c r="C161" s="7" t="s">
        <v>1431</v>
      </c>
    </row>
    <row r="162" spans="1:3" x14ac:dyDescent="0.25">
      <c r="A162">
        <v>159</v>
      </c>
      <c r="B162" t="s">
        <v>1423</v>
      </c>
      <c r="C162" s="7" t="s">
        <v>1431</v>
      </c>
    </row>
    <row r="163" spans="1:3" x14ac:dyDescent="0.25">
      <c r="A163">
        <v>160</v>
      </c>
      <c r="B163" t="s">
        <v>1423</v>
      </c>
      <c r="C163" s="7" t="s">
        <v>1431</v>
      </c>
    </row>
    <row r="164" spans="1:3" x14ac:dyDescent="0.25">
      <c r="A164">
        <v>161</v>
      </c>
      <c r="B164" t="s">
        <v>1423</v>
      </c>
      <c r="C164" s="7" t="s">
        <v>1431</v>
      </c>
    </row>
    <row r="165" spans="1:3" x14ac:dyDescent="0.25">
      <c r="A165">
        <v>162</v>
      </c>
      <c r="B165" t="s">
        <v>1423</v>
      </c>
      <c r="C165" s="7" t="s">
        <v>1431</v>
      </c>
    </row>
    <row r="166" spans="1:3" x14ac:dyDescent="0.25">
      <c r="A166">
        <v>163</v>
      </c>
      <c r="B166" t="s">
        <v>1423</v>
      </c>
      <c r="C166" s="7" t="s">
        <v>1431</v>
      </c>
    </row>
    <row r="167" spans="1:3" x14ac:dyDescent="0.25">
      <c r="A167">
        <v>164</v>
      </c>
      <c r="B167" t="s">
        <v>1423</v>
      </c>
      <c r="C167" s="7" t="s">
        <v>1431</v>
      </c>
    </row>
    <row r="168" spans="1:3" x14ac:dyDescent="0.25">
      <c r="A168">
        <v>165</v>
      </c>
      <c r="B168" t="s">
        <v>1423</v>
      </c>
      <c r="C168" s="7" t="s">
        <v>1431</v>
      </c>
    </row>
    <row r="169" spans="1:3" x14ac:dyDescent="0.25">
      <c r="A169">
        <v>166</v>
      </c>
      <c r="B169" t="s">
        <v>1423</v>
      </c>
      <c r="C169" s="7" t="s">
        <v>1431</v>
      </c>
    </row>
    <row r="170" spans="1:3" x14ac:dyDescent="0.25">
      <c r="A170">
        <v>167</v>
      </c>
      <c r="B170" t="s">
        <v>1423</v>
      </c>
      <c r="C170" s="7" t="s">
        <v>1431</v>
      </c>
    </row>
    <row r="171" spans="1:3" x14ac:dyDescent="0.25">
      <c r="A171">
        <v>168</v>
      </c>
      <c r="B171" t="s">
        <v>1423</v>
      </c>
      <c r="C171" s="7" t="s">
        <v>1431</v>
      </c>
    </row>
    <row r="172" spans="1:3" x14ac:dyDescent="0.25">
      <c r="A172">
        <v>169</v>
      </c>
      <c r="B172" t="s">
        <v>1423</v>
      </c>
      <c r="C172" s="7" t="s">
        <v>1431</v>
      </c>
    </row>
    <row r="173" spans="1:3" x14ac:dyDescent="0.25">
      <c r="A173">
        <v>170</v>
      </c>
      <c r="B173" t="s">
        <v>1423</v>
      </c>
      <c r="C173" s="7" t="s">
        <v>1431</v>
      </c>
    </row>
    <row r="174" spans="1:3" x14ac:dyDescent="0.25">
      <c r="A174">
        <v>171</v>
      </c>
      <c r="B174" t="s">
        <v>1423</v>
      </c>
      <c r="C174" s="7" t="s">
        <v>1431</v>
      </c>
    </row>
    <row r="175" spans="1:3" x14ac:dyDescent="0.25">
      <c r="A175">
        <v>172</v>
      </c>
      <c r="B175" t="s">
        <v>1423</v>
      </c>
      <c r="C175" s="7" t="s">
        <v>1431</v>
      </c>
    </row>
    <row r="176" spans="1:3" x14ac:dyDescent="0.25">
      <c r="A176">
        <v>173</v>
      </c>
      <c r="B176" t="s">
        <v>1423</v>
      </c>
      <c r="C176" s="7" t="s">
        <v>1431</v>
      </c>
    </row>
    <row r="177" spans="1:3" x14ac:dyDescent="0.25">
      <c r="A177">
        <v>174</v>
      </c>
      <c r="B177" t="s">
        <v>1423</v>
      </c>
      <c r="C177" s="7" t="s">
        <v>1431</v>
      </c>
    </row>
    <row r="178" spans="1:3" x14ac:dyDescent="0.25">
      <c r="A178">
        <v>175</v>
      </c>
      <c r="B178" t="s">
        <v>1423</v>
      </c>
      <c r="C178" s="7" t="s">
        <v>1431</v>
      </c>
    </row>
    <row r="179" spans="1:3" x14ac:dyDescent="0.25">
      <c r="A179">
        <v>176</v>
      </c>
      <c r="B179" t="s">
        <v>1423</v>
      </c>
      <c r="C179" s="7" t="s">
        <v>1431</v>
      </c>
    </row>
    <row r="180" spans="1:3" x14ac:dyDescent="0.25">
      <c r="A180">
        <v>177</v>
      </c>
      <c r="B180" t="s">
        <v>1423</v>
      </c>
      <c r="C180" s="7" t="s">
        <v>1431</v>
      </c>
    </row>
    <row r="181" spans="1:3" x14ac:dyDescent="0.25">
      <c r="A181">
        <v>178</v>
      </c>
      <c r="B181" t="s">
        <v>1423</v>
      </c>
      <c r="C181" s="7" t="s">
        <v>1431</v>
      </c>
    </row>
    <row r="182" spans="1:3" x14ac:dyDescent="0.25">
      <c r="A182">
        <v>179</v>
      </c>
      <c r="B182" t="s">
        <v>1423</v>
      </c>
      <c r="C182" s="7" t="s">
        <v>1431</v>
      </c>
    </row>
    <row r="183" spans="1:3" x14ac:dyDescent="0.25">
      <c r="A183">
        <v>180</v>
      </c>
      <c r="B183" t="s">
        <v>1423</v>
      </c>
      <c r="C183" s="7" t="s">
        <v>1431</v>
      </c>
    </row>
    <row r="184" spans="1:3" x14ac:dyDescent="0.25">
      <c r="A184">
        <v>181</v>
      </c>
      <c r="B184" t="s">
        <v>1423</v>
      </c>
      <c r="C184" s="7" t="s">
        <v>1431</v>
      </c>
    </row>
    <row r="185" spans="1:3" x14ac:dyDescent="0.25">
      <c r="A185">
        <v>182</v>
      </c>
      <c r="B185" t="s">
        <v>1423</v>
      </c>
      <c r="C185" s="7" t="s">
        <v>1431</v>
      </c>
    </row>
    <row r="186" spans="1:3" x14ac:dyDescent="0.25">
      <c r="A186">
        <v>183</v>
      </c>
      <c r="B186" t="s">
        <v>1423</v>
      </c>
      <c r="C186" s="7" t="s">
        <v>1431</v>
      </c>
    </row>
    <row r="187" spans="1:3" x14ac:dyDescent="0.25">
      <c r="A187">
        <v>184</v>
      </c>
      <c r="B187" t="s">
        <v>1423</v>
      </c>
      <c r="C187" s="7" t="s">
        <v>1431</v>
      </c>
    </row>
    <row r="188" spans="1:3" x14ac:dyDescent="0.25">
      <c r="A188">
        <v>185</v>
      </c>
      <c r="B188" t="s">
        <v>1423</v>
      </c>
      <c r="C188" s="7" t="s">
        <v>1431</v>
      </c>
    </row>
    <row r="189" spans="1:3" x14ac:dyDescent="0.25">
      <c r="A189">
        <v>186</v>
      </c>
      <c r="B189" t="s">
        <v>1423</v>
      </c>
      <c r="C189" s="7" t="s">
        <v>1431</v>
      </c>
    </row>
    <row r="190" spans="1:3" x14ac:dyDescent="0.25">
      <c r="A190">
        <v>187</v>
      </c>
      <c r="B190" t="s">
        <v>1423</v>
      </c>
      <c r="C190" s="7" t="s">
        <v>1431</v>
      </c>
    </row>
    <row r="191" spans="1:3" x14ac:dyDescent="0.25">
      <c r="A191">
        <v>188</v>
      </c>
      <c r="B191" t="s">
        <v>1423</v>
      </c>
      <c r="C191" s="7" t="s">
        <v>1431</v>
      </c>
    </row>
    <row r="192" spans="1:3" x14ac:dyDescent="0.25">
      <c r="A192">
        <v>189</v>
      </c>
      <c r="B192" t="s">
        <v>1423</v>
      </c>
      <c r="C192" s="7" t="s">
        <v>1431</v>
      </c>
    </row>
    <row r="193" spans="1:3" x14ac:dyDescent="0.25">
      <c r="A193">
        <v>190</v>
      </c>
      <c r="B193" t="s">
        <v>1423</v>
      </c>
      <c r="C193" s="7" t="s">
        <v>1431</v>
      </c>
    </row>
    <row r="194" spans="1:3" x14ac:dyDescent="0.25">
      <c r="A194">
        <v>191</v>
      </c>
      <c r="B194" t="s">
        <v>1423</v>
      </c>
      <c r="C194" s="7" t="s">
        <v>1431</v>
      </c>
    </row>
    <row r="195" spans="1:3" x14ac:dyDescent="0.25">
      <c r="A195">
        <v>192</v>
      </c>
      <c r="B195" t="s">
        <v>1423</v>
      </c>
      <c r="C195" s="7" t="s">
        <v>1431</v>
      </c>
    </row>
    <row r="196" spans="1:3" x14ac:dyDescent="0.25">
      <c r="A196">
        <v>193</v>
      </c>
      <c r="B196" t="s">
        <v>1423</v>
      </c>
      <c r="C196" s="7" t="s">
        <v>1431</v>
      </c>
    </row>
    <row r="197" spans="1:3" x14ac:dyDescent="0.25">
      <c r="A197">
        <v>194</v>
      </c>
      <c r="B197" t="s">
        <v>1423</v>
      </c>
      <c r="C197" s="7" t="s">
        <v>1431</v>
      </c>
    </row>
    <row r="198" spans="1:3" x14ac:dyDescent="0.25">
      <c r="A198">
        <v>195</v>
      </c>
      <c r="B198" t="s">
        <v>1423</v>
      </c>
      <c r="C198" s="7" t="s">
        <v>1431</v>
      </c>
    </row>
    <row r="199" spans="1:3" x14ac:dyDescent="0.25">
      <c r="A199">
        <v>196</v>
      </c>
      <c r="B199" t="s">
        <v>1423</v>
      </c>
      <c r="C199" s="7" t="s">
        <v>1431</v>
      </c>
    </row>
    <row r="200" spans="1:3" x14ac:dyDescent="0.25">
      <c r="A200">
        <v>197</v>
      </c>
      <c r="B200" t="s">
        <v>1423</v>
      </c>
      <c r="C200" s="7" t="s">
        <v>1431</v>
      </c>
    </row>
    <row r="201" spans="1:3" x14ac:dyDescent="0.25">
      <c r="A201">
        <v>198</v>
      </c>
      <c r="B201" t="s">
        <v>1423</v>
      </c>
      <c r="C201" s="7" t="s">
        <v>1431</v>
      </c>
    </row>
    <row r="202" spans="1:3" x14ac:dyDescent="0.25">
      <c r="A202">
        <v>199</v>
      </c>
      <c r="B202" t="s">
        <v>1423</v>
      </c>
      <c r="C202" s="7" t="s">
        <v>1431</v>
      </c>
    </row>
    <row r="203" spans="1:3" x14ac:dyDescent="0.25">
      <c r="A203">
        <v>200</v>
      </c>
      <c r="B203" t="s">
        <v>1423</v>
      </c>
      <c r="C203" s="7" t="s">
        <v>1431</v>
      </c>
    </row>
    <row r="204" spans="1:3" x14ac:dyDescent="0.25">
      <c r="A204">
        <v>201</v>
      </c>
      <c r="B204" t="s">
        <v>1423</v>
      </c>
      <c r="C204" s="7" t="s">
        <v>1431</v>
      </c>
    </row>
    <row r="205" spans="1:3" x14ac:dyDescent="0.25">
      <c r="A205">
        <v>202</v>
      </c>
      <c r="B205" t="s">
        <v>1423</v>
      </c>
      <c r="C205" s="7" t="s">
        <v>1431</v>
      </c>
    </row>
    <row r="206" spans="1:3" x14ac:dyDescent="0.25">
      <c r="A206">
        <v>203</v>
      </c>
      <c r="B206" t="s">
        <v>1423</v>
      </c>
      <c r="C206" s="7" t="s">
        <v>1431</v>
      </c>
    </row>
    <row r="207" spans="1:3" x14ac:dyDescent="0.25">
      <c r="A207">
        <v>204</v>
      </c>
      <c r="B207" t="s">
        <v>1423</v>
      </c>
      <c r="C207" s="7" t="s">
        <v>1431</v>
      </c>
    </row>
    <row r="208" spans="1:3" x14ac:dyDescent="0.25">
      <c r="A208">
        <v>205</v>
      </c>
      <c r="B208" t="s">
        <v>1423</v>
      </c>
      <c r="C208" s="7" t="s">
        <v>1431</v>
      </c>
    </row>
    <row r="209" spans="1:3" x14ac:dyDescent="0.25">
      <c r="A209">
        <v>206</v>
      </c>
      <c r="B209" t="s">
        <v>1423</v>
      </c>
      <c r="C209" s="7" t="s">
        <v>1431</v>
      </c>
    </row>
    <row r="210" spans="1:3" x14ac:dyDescent="0.25">
      <c r="A210">
        <v>207</v>
      </c>
      <c r="B210" t="s">
        <v>1423</v>
      </c>
      <c r="C210" s="7" t="s">
        <v>1431</v>
      </c>
    </row>
    <row r="211" spans="1:3" x14ac:dyDescent="0.25">
      <c r="A211">
        <v>208</v>
      </c>
      <c r="B211" t="s">
        <v>1423</v>
      </c>
      <c r="C211" s="7" t="s">
        <v>1431</v>
      </c>
    </row>
    <row r="212" spans="1:3" x14ac:dyDescent="0.25">
      <c r="A212">
        <v>209</v>
      </c>
      <c r="B212" t="s">
        <v>1423</v>
      </c>
      <c r="C212" s="7" t="s">
        <v>1431</v>
      </c>
    </row>
    <row r="213" spans="1:3" x14ac:dyDescent="0.25">
      <c r="A213">
        <v>210</v>
      </c>
      <c r="B213" t="s">
        <v>1423</v>
      </c>
      <c r="C213" s="7" t="s">
        <v>1431</v>
      </c>
    </row>
    <row r="214" spans="1:3" x14ac:dyDescent="0.25">
      <c r="A214">
        <v>211</v>
      </c>
      <c r="B214" t="s">
        <v>1423</v>
      </c>
      <c r="C214" s="7" t="s">
        <v>1431</v>
      </c>
    </row>
    <row r="215" spans="1:3" x14ac:dyDescent="0.25">
      <c r="A215">
        <v>212</v>
      </c>
      <c r="B215" t="s">
        <v>1423</v>
      </c>
      <c r="C215" s="7" t="s">
        <v>1431</v>
      </c>
    </row>
    <row r="216" spans="1:3" x14ac:dyDescent="0.25">
      <c r="A216">
        <v>213</v>
      </c>
      <c r="B216" t="s">
        <v>1423</v>
      </c>
      <c r="C216" s="7" t="s">
        <v>1431</v>
      </c>
    </row>
    <row r="217" spans="1:3" x14ac:dyDescent="0.25">
      <c r="A217">
        <v>214</v>
      </c>
      <c r="B217" t="s">
        <v>1423</v>
      </c>
      <c r="C217" s="7" t="s">
        <v>1431</v>
      </c>
    </row>
    <row r="218" spans="1:3" x14ac:dyDescent="0.25">
      <c r="A218">
        <v>215</v>
      </c>
      <c r="B218" t="s">
        <v>1423</v>
      </c>
      <c r="C218" s="7" t="s">
        <v>1431</v>
      </c>
    </row>
    <row r="219" spans="1:3" x14ac:dyDescent="0.25">
      <c r="A219">
        <v>216</v>
      </c>
      <c r="B219" t="s">
        <v>1423</v>
      </c>
      <c r="C219" s="7" t="s">
        <v>1431</v>
      </c>
    </row>
    <row r="220" spans="1:3" x14ac:dyDescent="0.25">
      <c r="A220">
        <v>217</v>
      </c>
      <c r="B220" t="s">
        <v>1423</v>
      </c>
      <c r="C220" s="7" t="s">
        <v>1431</v>
      </c>
    </row>
    <row r="221" spans="1:3" x14ac:dyDescent="0.25">
      <c r="A221">
        <v>218</v>
      </c>
      <c r="B221" t="s">
        <v>1423</v>
      </c>
      <c r="C221" s="7" t="s">
        <v>1431</v>
      </c>
    </row>
    <row r="222" spans="1:3" x14ac:dyDescent="0.25">
      <c r="A222">
        <v>219</v>
      </c>
      <c r="B222" t="s">
        <v>1423</v>
      </c>
      <c r="C222" s="7" t="s">
        <v>1431</v>
      </c>
    </row>
    <row r="223" spans="1:3" x14ac:dyDescent="0.25">
      <c r="A223">
        <v>220</v>
      </c>
      <c r="B223" t="s">
        <v>1423</v>
      </c>
      <c r="C223" s="7" t="s">
        <v>1431</v>
      </c>
    </row>
    <row r="224" spans="1:3" x14ac:dyDescent="0.25">
      <c r="A224">
        <v>221</v>
      </c>
      <c r="B224" t="s">
        <v>1423</v>
      </c>
      <c r="C224" s="7" t="s">
        <v>1431</v>
      </c>
    </row>
    <row r="225" spans="1:3" x14ac:dyDescent="0.25">
      <c r="A225">
        <v>222</v>
      </c>
      <c r="B225" t="s">
        <v>1423</v>
      </c>
      <c r="C225" s="7" t="s">
        <v>1431</v>
      </c>
    </row>
    <row r="226" spans="1:3" x14ac:dyDescent="0.25">
      <c r="A226">
        <v>223</v>
      </c>
      <c r="B226" t="s">
        <v>1423</v>
      </c>
      <c r="C226" s="7" t="s">
        <v>1431</v>
      </c>
    </row>
    <row r="227" spans="1:3" x14ac:dyDescent="0.25">
      <c r="A227">
        <v>224</v>
      </c>
      <c r="B227" t="s">
        <v>1423</v>
      </c>
      <c r="C227" s="7" t="s">
        <v>1431</v>
      </c>
    </row>
    <row r="228" spans="1:3" x14ac:dyDescent="0.25">
      <c r="A228">
        <v>225</v>
      </c>
      <c r="B228" t="s">
        <v>1423</v>
      </c>
      <c r="C228" s="7" t="s">
        <v>1431</v>
      </c>
    </row>
    <row r="229" spans="1:3" x14ac:dyDescent="0.25">
      <c r="A229">
        <v>226</v>
      </c>
      <c r="B229" t="s">
        <v>1423</v>
      </c>
      <c r="C229" s="7" t="s">
        <v>1431</v>
      </c>
    </row>
    <row r="230" spans="1:3" x14ac:dyDescent="0.25">
      <c r="A230">
        <v>227</v>
      </c>
      <c r="B230" t="s">
        <v>1423</v>
      </c>
      <c r="C230" s="7" t="s">
        <v>1431</v>
      </c>
    </row>
    <row r="231" spans="1:3" x14ac:dyDescent="0.25">
      <c r="A231">
        <v>228</v>
      </c>
      <c r="B231" t="s">
        <v>1423</v>
      </c>
      <c r="C231" s="7" t="s">
        <v>1431</v>
      </c>
    </row>
    <row r="232" spans="1:3" x14ac:dyDescent="0.25">
      <c r="A232">
        <v>229</v>
      </c>
      <c r="B232" t="s">
        <v>1423</v>
      </c>
      <c r="C232" s="7" t="s">
        <v>1431</v>
      </c>
    </row>
    <row r="233" spans="1:3" x14ac:dyDescent="0.25">
      <c r="A233">
        <v>230</v>
      </c>
      <c r="B233" t="s">
        <v>1423</v>
      </c>
      <c r="C233" s="7" t="s">
        <v>1431</v>
      </c>
    </row>
    <row r="234" spans="1:3" x14ac:dyDescent="0.25">
      <c r="A234">
        <v>231</v>
      </c>
      <c r="B234" t="s">
        <v>1423</v>
      </c>
      <c r="C234" s="7" t="s">
        <v>1431</v>
      </c>
    </row>
    <row r="235" spans="1:3" x14ac:dyDescent="0.25">
      <c r="A235">
        <v>232</v>
      </c>
      <c r="B235" t="s">
        <v>1423</v>
      </c>
      <c r="C235" s="7" t="s">
        <v>1431</v>
      </c>
    </row>
    <row r="236" spans="1:3" x14ac:dyDescent="0.25">
      <c r="A236">
        <v>233</v>
      </c>
      <c r="B236" t="s">
        <v>1423</v>
      </c>
      <c r="C236" s="7" t="s">
        <v>1431</v>
      </c>
    </row>
    <row r="237" spans="1:3" x14ac:dyDescent="0.25">
      <c r="A237">
        <v>234</v>
      </c>
      <c r="B237" t="s">
        <v>1423</v>
      </c>
      <c r="C237" s="7" t="s">
        <v>1431</v>
      </c>
    </row>
    <row r="238" spans="1:3" x14ac:dyDescent="0.25">
      <c r="A238">
        <v>235</v>
      </c>
      <c r="B238" t="s">
        <v>1423</v>
      </c>
      <c r="C238" s="7" t="s">
        <v>1431</v>
      </c>
    </row>
    <row r="239" spans="1:3" x14ac:dyDescent="0.25">
      <c r="A239">
        <v>236</v>
      </c>
      <c r="B239" t="s">
        <v>1423</v>
      </c>
      <c r="C239" s="7" t="s">
        <v>1431</v>
      </c>
    </row>
    <row r="240" spans="1:3" x14ac:dyDescent="0.25">
      <c r="A240">
        <v>237</v>
      </c>
      <c r="B240" t="s">
        <v>1423</v>
      </c>
      <c r="C240" s="7" t="s">
        <v>1431</v>
      </c>
    </row>
    <row r="241" spans="1:3" x14ac:dyDescent="0.25">
      <c r="A241">
        <v>238</v>
      </c>
      <c r="B241" t="s">
        <v>1423</v>
      </c>
      <c r="C241" s="7" t="s">
        <v>1431</v>
      </c>
    </row>
    <row r="242" spans="1:3" x14ac:dyDescent="0.25">
      <c r="A242">
        <v>239</v>
      </c>
      <c r="B242" t="s">
        <v>1423</v>
      </c>
      <c r="C242" s="7" t="s">
        <v>1431</v>
      </c>
    </row>
    <row r="243" spans="1:3" x14ac:dyDescent="0.25">
      <c r="A243">
        <v>240</v>
      </c>
      <c r="B243" t="s">
        <v>1423</v>
      </c>
      <c r="C243" s="7" t="s">
        <v>1431</v>
      </c>
    </row>
    <row r="244" spans="1:3" x14ac:dyDescent="0.25">
      <c r="A244">
        <v>241</v>
      </c>
      <c r="B244" t="s">
        <v>1423</v>
      </c>
      <c r="C244" s="7" t="s">
        <v>1431</v>
      </c>
    </row>
    <row r="245" spans="1:3" x14ac:dyDescent="0.25">
      <c r="A245">
        <v>242</v>
      </c>
      <c r="B245" t="s">
        <v>1423</v>
      </c>
      <c r="C245" s="7" t="s">
        <v>1431</v>
      </c>
    </row>
    <row r="246" spans="1:3" x14ac:dyDescent="0.25">
      <c r="A246">
        <v>243</v>
      </c>
      <c r="B246" t="s">
        <v>1423</v>
      </c>
      <c r="C246" s="7" t="s">
        <v>1431</v>
      </c>
    </row>
    <row r="247" spans="1:3" x14ac:dyDescent="0.25">
      <c r="A247">
        <v>244</v>
      </c>
      <c r="B247" t="s">
        <v>1423</v>
      </c>
      <c r="C247" s="7" t="s">
        <v>1431</v>
      </c>
    </row>
    <row r="248" spans="1:3" x14ac:dyDescent="0.25">
      <c r="A248">
        <v>245</v>
      </c>
      <c r="B248" t="s">
        <v>1423</v>
      </c>
      <c r="C248" s="7" t="s">
        <v>1431</v>
      </c>
    </row>
    <row r="249" spans="1:3" x14ac:dyDescent="0.25">
      <c r="A249">
        <v>246</v>
      </c>
      <c r="B249" t="s">
        <v>1423</v>
      </c>
      <c r="C249" s="7" t="s">
        <v>1431</v>
      </c>
    </row>
    <row r="250" spans="1:3" x14ac:dyDescent="0.25">
      <c r="A250">
        <v>247</v>
      </c>
      <c r="B250" t="s">
        <v>1423</v>
      </c>
      <c r="C250" s="7" t="s">
        <v>1431</v>
      </c>
    </row>
    <row r="251" spans="1:3" x14ac:dyDescent="0.25">
      <c r="A251">
        <v>248</v>
      </c>
      <c r="B251" t="s">
        <v>1423</v>
      </c>
      <c r="C251" s="7" t="s">
        <v>1431</v>
      </c>
    </row>
    <row r="252" spans="1:3" x14ac:dyDescent="0.25">
      <c r="A252">
        <v>249</v>
      </c>
      <c r="B252" t="s">
        <v>1423</v>
      </c>
      <c r="C252" s="7" t="s">
        <v>1431</v>
      </c>
    </row>
    <row r="253" spans="1:3" x14ac:dyDescent="0.25">
      <c r="A253">
        <v>250</v>
      </c>
      <c r="B253" t="s">
        <v>1423</v>
      </c>
      <c r="C253" s="7" t="s">
        <v>1431</v>
      </c>
    </row>
    <row r="254" spans="1:3" x14ac:dyDescent="0.25">
      <c r="A254">
        <v>251</v>
      </c>
      <c r="B254" t="s">
        <v>1423</v>
      </c>
      <c r="C254" s="7" t="s">
        <v>1431</v>
      </c>
    </row>
    <row r="255" spans="1:3" x14ac:dyDescent="0.25">
      <c r="A255">
        <v>252</v>
      </c>
      <c r="B255" t="s">
        <v>1423</v>
      </c>
      <c r="C255" s="7" t="s">
        <v>1431</v>
      </c>
    </row>
    <row r="256" spans="1:3" x14ac:dyDescent="0.25">
      <c r="A256">
        <v>253</v>
      </c>
      <c r="B256" t="s">
        <v>1423</v>
      </c>
      <c r="C256" s="7" t="s">
        <v>1431</v>
      </c>
    </row>
    <row r="257" spans="1:3" x14ac:dyDescent="0.25">
      <c r="A257">
        <v>254</v>
      </c>
      <c r="B257" t="s">
        <v>1423</v>
      </c>
      <c r="C257" s="7" t="s">
        <v>1431</v>
      </c>
    </row>
    <row r="258" spans="1:3" x14ac:dyDescent="0.25">
      <c r="A258">
        <v>255</v>
      </c>
      <c r="B258" t="s">
        <v>1423</v>
      </c>
      <c r="C258" s="7" t="s">
        <v>1431</v>
      </c>
    </row>
    <row r="259" spans="1:3" x14ac:dyDescent="0.25">
      <c r="A259">
        <v>256</v>
      </c>
      <c r="B259" t="s">
        <v>1423</v>
      </c>
      <c r="C259" s="7" t="s">
        <v>1431</v>
      </c>
    </row>
    <row r="260" spans="1:3" x14ac:dyDescent="0.25">
      <c r="A260">
        <v>257</v>
      </c>
      <c r="B260" t="s">
        <v>1423</v>
      </c>
      <c r="C260" s="7" t="s">
        <v>1431</v>
      </c>
    </row>
    <row r="261" spans="1:3" x14ac:dyDescent="0.25">
      <c r="A261">
        <v>258</v>
      </c>
      <c r="B261" t="s">
        <v>1423</v>
      </c>
      <c r="C261" s="7" t="s">
        <v>1431</v>
      </c>
    </row>
    <row r="262" spans="1:3" x14ac:dyDescent="0.25">
      <c r="A262">
        <v>259</v>
      </c>
      <c r="B262" t="s">
        <v>1423</v>
      </c>
      <c r="C262" s="7" t="s">
        <v>1431</v>
      </c>
    </row>
    <row r="263" spans="1:3" x14ac:dyDescent="0.25">
      <c r="A263">
        <v>260</v>
      </c>
      <c r="B263" t="s">
        <v>1423</v>
      </c>
      <c r="C263" s="7" t="s">
        <v>1431</v>
      </c>
    </row>
    <row r="264" spans="1:3" x14ac:dyDescent="0.25">
      <c r="A264">
        <v>261</v>
      </c>
      <c r="B264" t="s">
        <v>1423</v>
      </c>
      <c r="C264" s="7" t="s">
        <v>1431</v>
      </c>
    </row>
    <row r="265" spans="1:3" x14ac:dyDescent="0.25">
      <c r="A265">
        <v>262</v>
      </c>
      <c r="B265" t="s">
        <v>1423</v>
      </c>
      <c r="C265" s="7" t="s">
        <v>1431</v>
      </c>
    </row>
    <row r="266" spans="1:3" x14ac:dyDescent="0.25">
      <c r="A266">
        <v>263</v>
      </c>
      <c r="B266" t="s">
        <v>1423</v>
      </c>
      <c r="C266" s="7" t="s">
        <v>1431</v>
      </c>
    </row>
    <row r="267" spans="1:3" x14ac:dyDescent="0.25">
      <c r="A267">
        <v>264</v>
      </c>
      <c r="B267" t="s">
        <v>1423</v>
      </c>
      <c r="C267" s="7" t="s">
        <v>1431</v>
      </c>
    </row>
    <row r="268" spans="1:3" x14ac:dyDescent="0.25">
      <c r="A268">
        <v>265</v>
      </c>
      <c r="B268" t="s">
        <v>1423</v>
      </c>
      <c r="C268" s="7" t="s">
        <v>1431</v>
      </c>
    </row>
    <row r="269" spans="1:3" x14ac:dyDescent="0.25">
      <c r="A269">
        <v>266</v>
      </c>
      <c r="B269" t="s">
        <v>1423</v>
      </c>
      <c r="C269" s="7" t="s">
        <v>1431</v>
      </c>
    </row>
    <row r="270" spans="1:3" x14ac:dyDescent="0.25">
      <c r="A270">
        <v>267</v>
      </c>
      <c r="B270" t="s">
        <v>1423</v>
      </c>
      <c r="C270" s="7" t="s">
        <v>1431</v>
      </c>
    </row>
    <row r="271" spans="1:3" x14ac:dyDescent="0.25">
      <c r="A271">
        <v>268</v>
      </c>
      <c r="B271" t="s">
        <v>1423</v>
      </c>
      <c r="C271" s="7" t="s">
        <v>1431</v>
      </c>
    </row>
    <row r="272" spans="1:3" x14ac:dyDescent="0.25">
      <c r="A272">
        <v>269</v>
      </c>
      <c r="B272" t="s">
        <v>1423</v>
      </c>
      <c r="C272" s="7" t="s">
        <v>1431</v>
      </c>
    </row>
    <row r="273" spans="1:3" x14ac:dyDescent="0.25">
      <c r="A273">
        <v>270</v>
      </c>
      <c r="B273" t="s">
        <v>1423</v>
      </c>
      <c r="C273" s="7" t="s">
        <v>1431</v>
      </c>
    </row>
    <row r="274" spans="1:3" x14ac:dyDescent="0.25">
      <c r="A274">
        <v>271</v>
      </c>
      <c r="B274" t="s">
        <v>1423</v>
      </c>
      <c r="C274" s="7" t="s">
        <v>1431</v>
      </c>
    </row>
    <row r="275" spans="1:3" x14ac:dyDescent="0.25">
      <c r="A275">
        <v>272</v>
      </c>
      <c r="B275" t="s">
        <v>1423</v>
      </c>
      <c r="C275" s="7" t="s">
        <v>1431</v>
      </c>
    </row>
    <row r="276" spans="1:3" x14ac:dyDescent="0.25">
      <c r="A276">
        <v>273</v>
      </c>
      <c r="B276" t="s">
        <v>1423</v>
      </c>
      <c r="C276" s="7" t="s">
        <v>1431</v>
      </c>
    </row>
    <row r="277" spans="1:3" x14ac:dyDescent="0.25">
      <c r="A277">
        <v>274</v>
      </c>
      <c r="B277" t="s">
        <v>1423</v>
      </c>
      <c r="C277" s="7" t="s">
        <v>1431</v>
      </c>
    </row>
    <row r="278" spans="1:3" x14ac:dyDescent="0.25">
      <c r="A278">
        <v>275</v>
      </c>
      <c r="B278" t="s">
        <v>1423</v>
      </c>
      <c r="C278" s="7" t="s">
        <v>1431</v>
      </c>
    </row>
    <row r="279" spans="1:3" x14ac:dyDescent="0.25">
      <c r="A279">
        <v>276</v>
      </c>
      <c r="B279" t="s">
        <v>1423</v>
      </c>
      <c r="C279" s="7" t="s">
        <v>1431</v>
      </c>
    </row>
    <row r="280" spans="1:3" x14ac:dyDescent="0.25">
      <c r="A280">
        <v>277</v>
      </c>
      <c r="B280" t="s">
        <v>1423</v>
      </c>
      <c r="C280" s="7" t="s">
        <v>1431</v>
      </c>
    </row>
    <row r="281" spans="1:3" x14ac:dyDescent="0.25">
      <c r="A281">
        <v>278</v>
      </c>
      <c r="B281" t="s">
        <v>1423</v>
      </c>
      <c r="C281" s="7" t="s">
        <v>1431</v>
      </c>
    </row>
    <row r="282" spans="1:3" x14ac:dyDescent="0.25">
      <c r="A282">
        <v>279</v>
      </c>
      <c r="B282" t="s">
        <v>1423</v>
      </c>
      <c r="C282" s="7" t="s">
        <v>1431</v>
      </c>
    </row>
    <row r="283" spans="1:3" x14ac:dyDescent="0.25">
      <c r="A283">
        <v>280</v>
      </c>
      <c r="B283" t="s">
        <v>1423</v>
      </c>
      <c r="C283" s="7" t="s">
        <v>1431</v>
      </c>
    </row>
    <row r="284" spans="1:3" x14ac:dyDescent="0.25">
      <c r="A284">
        <v>281</v>
      </c>
      <c r="B284" t="s">
        <v>1423</v>
      </c>
      <c r="C284" s="7" t="s">
        <v>1431</v>
      </c>
    </row>
    <row r="285" spans="1:3" x14ac:dyDescent="0.25">
      <c r="A285">
        <v>282</v>
      </c>
      <c r="B285" t="s">
        <v>1423</v>
      </c>
      <c r="C285" s="7" t="s">
        <v>1431</v>
      </c>
    </row>
    <row r="286" spans="1:3" x14ac:dyDescent="0.25">
      <c r="A286">
        <v>283</v>
      </c>
      <c r="B286" t="s">
        <v>1423</v>
      </c>
      <c r="C286" s="7" t="s">
        <v>1431</v>
      </c>
    </row>
    <row r="287" spans="1:3" x14ac:dyDescent="0.25">
      <c r="A287">
        <v>284</v>
      </c>
      <c r="B287" t="s">
        <v>1423</v>
      </c>
      <c r="C287" s="7" t="s">
        <v>1431</v>
      </c>
    </row>
    <row r="288" spans="1:3" x14ac:dyDescent="0.25">
      <c r="A288">
        <v>285</v>
      </c>
      <c r="B288" t="s">
        <v>1423</v>
      </c>
      <c r="C288" s="7" t="s">
        <v>1431</v>
      </c>
    </row>
    <row r="289" spans="1:3" x14ac:dyDescent="0.25">
      <c r="A289">
        <v>286</v>
      </c>
      <c r="B289" t="s">
        <v>1423</v>
      </c>
      <c r="C289" s="7" t="s">
        <v>1431</v>
      </c>
    </row>
    <row r="290" spans="1:3" x14ac:dyDescent="0.25">
      <c r="A290">
        <v>287</v>
      </c>
      <c r="B290" t="s">
        <v>1423</v>
      </c>
      <c r="C290" s="7" t="s">
        <v>1431</v>
      </c>
    </row>
    <row r="291" spans="1:3" x14ac:dyDescent="0.25">
      <c r="A291">
        <v>288</v>
      </c>
      <c r="B291" t="s">
        <v>1423</v>
      </c>
      <c r="C291" s="7" t="s">
        <v>1431</v>
      </c>
    </row>
    <row r="292" spans="1:3" x14ac:dyDescent="0.25">
      <c r="A292">
        <v>289</v>
      </c>
      <c r="B292" t="s">
        <v>1423</v>
      </c>
      <c r="C292" s="7" t="s">
        <v>1431</v>
      </c>
    </row>
    <row r="293" spans="1:3" x14ac:dyDescent="0.25">
      <c r="A293">
        <v>290</v>
      </c>
      <c r="B293" t="s">
        <v>1423</v>
      </c>
      <c r="C293" s="7" t="s">
        <v>1431</v>
      </c>
    </row>
    <row r="294" spans="1:3" x14ac:dyDescent="0.25">
      <c r="A294">
        <v>291</v>
      </c>
      <c r="B294" t="s">
        <v>1423</v>
      </c>
      <c r="C294" s="7" t="s">
        <v>1431</v>
      </c>
    </row>
    <row r="295" spans="1:3" x14ac:dyDescent="0.25">
      <c r="A295">
        <v>292</v>
      </c>
      <c r="B295" t="s">
        <v>1423</v>
      </c>
      <c r="C295" s="7" t="s">
        <v>1431</v>
      </c>
    </row>
    <row r="296" spans="1:3" x14ac:dyDescent="0.25">
      <c r="A296">
        <v>293</v>
      </c>
      <c r="B296" t="s">
        <v>1423</v>
      </c>
      <c r="C296" s="7" t="s">
        <v>1431</v>
      </c>
    </row>
    <row r="297" spans="1:3" x14ac:dyDescent="0.25">
      <c r="A297">
        <v>294</v>
      </c>
      <c r="B297" t="s">
        <v>1423</v>
      </c>
      <c r="C297" s="7" t="s">
        <v>1431</v>
      </c>
    </row>
    <row r="298" spans="1:3" x14ac:dyDescent="0.25">
      <c r="A298">
        <v>295</v>
      </c>
      <c r="B298" t="s">
        <v>1423</v>
      </c>
      <c r="C298" s="7" t="s">
        <v>1431</v>
      </c>
    </row>
    <row r="299" spans="1:3" x14ac:dyDescent="0.25">
      <c r="A299">
        <v>296</v>
      </c>
      <c r="B299" t="s">
        <v>1423</v>
      </c>
      <c r="C299" s="7" t="s">
        <v>1431</v>
      </c>
    </row>
    <row r="300" spans="1:3" x14ac:dyDescent="0.25">
      <c r="A300">
        <v>297</v>
      </c>
      <c r="B300" t="s">
        <v>1423</v>
      </c>
      <c r="C300" s="7" t="s">
        <v>1431</v>
      </c>
    </row>
    <row r="301" spans="1:3" x14ac:dyDescent="0.25">
      <c r="A301">
        <v>298</v>
      </c>
      <c r="B301" t="s">
        <v>1423</v>
      </c>
      <c r="C301" s="7" t="s">
        <v>1431</v>
      </c>
    </row>
    <row r="302" spans="1:3" x14ac:dyDescent="0.25">
      <c r="A302">
        <v>299</v>
      </c>
      <c r="B302" t="s">
        <v>1423</v>
      </c>
      <c r="C302" s="7" t="s">
        <v>1431</v>
      </c>
    </row>
    <row r="303" spans="1:3" x14ac:dyDescent="0.25">
      <c r="A303">
        <v>300</v>
      </c>
      <c r="B303" t="s">
        <v>1423</v>
      </c>
      <c r="C303" s="7" t="s">
        <v>1431</v>
      </c>
    </row>
    <row r="304" spans="1:3" x14ac:dyDescent="0.25">
      <c r="A304">
        <v>301</v>
      </c>
      <c r="B304" t="s">
        <v>1423</v>
      </c>
      <c r="C304" s="7" t="s">
        <v>1431</v>
      </c>
    </row>
    <row r="305" spans="1:3" x14ac:dyDescent="0.25">
      <c r="A305">
        <v>302</v>
      </c>
      <c r="B305" t="s">
        <v>1423</v>
      </c>
      <c r="C305" s="7" t="s">
        <v>1431</v>
      </c>
    </row>
    <row r="306" spans="1:3" x14ac:dyDescent="0.25">
      <c r="A306">
        <v>303</v>
      </c>
      <c r="B306" t="s">
        <v>1423</v>
      </c>
      <c r="C306" s="7" t="s">
        <v>1431</v>
      </c>
    </row>
    <row r="307" spans="1:3" x14ac:dyDescent="0.25">
      <c r="A307">
        <v>304</v>
      </c>
      <c r="B307" t="s">
        <v>1423</v>
      </c>
      <c r="C307" s="7" t="s">
        <v>1431</v>
      </c>
    </row>
    <row r="308" spans="1:3" x14ac:dyDescent="0.25">
      <c r="A308">
        <v>305</v>
      </c>
      <c r="B308" t="s">
        <v>1423</v>
      </c>
      <c r="C308" s="7" t="s">
        <v>1431</v>
      </c>
    </row>
    <row r="309" spans="1:3" x14ac:dyDescent="0.25">
      <c r="A309">
        <v>306</v>
      </c>
      <c r="B309" t="s">
        <v>1423</v>
      </c>
      <c r="C309" s="7" t="s">
        <v>1431</v>
      </c>
    </row>
    <row r="310" spans="1:3" x14ac:dyDescent="0.25">
      <c r="A310">
        <v>307</v>
      </c>
      <c r="B310" t="s">
        <v>1423</v>
      </c>
      <c r="C310" s="7" t="s">
        <v>1431</v>
      </c>
    </row>
    <row r="311" spans="1:3" x14ac:dyDescent="0.25">
      <c r="A311">
        <v>308</v>
      </c>
      <c r="B311" t="s">
        <v>1423</v>
      </c>
      <c r="C311" s="7" t="s">
        <v>1431</v>
      </c>
    </row>
    <row r="312" spans="1:3" x14ac:dyDescent="0.25">
      <c r="A312">
        <v>309</v>
      </c>
      <c r="B312" t="s">
        <v>1423</v>
      </c>
      <c r="C312" s="7" t="s">
        <v>1431</v>
      </c>
    </row>
    <row r="313" spans="1:3" x14ac:dyDescent="0.25">
      <c r="A313">
        <v>310</v>
      </c>
      <c r="B313" t="s">
        <v>1423</v>
      </c>
      <c r="C313" s="7" t="s">
        <v>1431</v>
      </c>
    </row>
    <row r="314" spans="1:3" x14ac:dyDescent="0.25">
      <c r="A314">
        <v>311</v>
      </c>
      <c r="B314" t="s">
        <v>1423</v>
      </c>
      <c r="C314" s="7" t="s">
        <v>1431</v>
      </c>
    </row>
    <row r="315" spans="1:3" x14ac:dyDescent="0.25">
      <c r="A315">
        <v>312</v>
      </c>
      <c r="B315" t="s">
        <v>1423</v>
      </c>
      <c r="C315" s="7" t="s">
        <v>1431</v>
      </c>
    </row>
    <row r="316" spans="1:3" x14ac:dyDescent="0.25">
      <c r="A316">
        <v>313</v>
      </c>
      <c r="B316" t="s">
        <v>1423</v>
      </c>
      <c r="C316" s="7" t="s">
        <v>1431</v>
      </c>
    </row>
    <row r="317" spans="1:3" x14ac:dyDescent="0.25">
      <c r="A317">
        <v>314</v>
      </c>
      <c r="B317" t="s">
        <v>1423</v>
      </c>
      <c r="C317" s="7" t="s">
        <v>1431</v>
      </c>
    </row>
    <row r="318" spans="1:3" x14ac:dyDescent="0.25">
      <c r="A318">
        <v>315</v>
      </c>
      <c r="B318" t="s">
        <v>1423</v>
      </c>
      <c r="C318" s="7" t="s">
        <v>1431</v>
      </c>
    </row>
    <row r="319" spans="1:3" x14ac:dyDescent="0.25">
      <c r="A319">
        <v>316</v>
      </c>
      <c r="B319" t="s">
        <v>1423</v>
      </c>
      <c r="C319" s="7" t="s">
        <v>1431</v>
      </c>
    </row>
    <row r="320" spans="1:3" x14ac:dyDescent="0.25">
      <c r="A320">
        <v>317</v>
      </c>
      <c r="B320" t="s">
        <v>1423</v>
      </c>
      <c r="C320" s="7" t="s">
        <v>1431</v>
      </c>
    </row>
    <row r="321" spans="1:3" x14ac:dyDescent="0.25">
      <c r="A321">
        <v>318</v>
      </c>
      <c r="B321" t="s">
        <v>1423</v>
      </c>
      <c r="C321" s="7" t="s">
        <v>1431</v>
      </c>
    </row>
    <row r="322" spans="1:3" x14ac:dyDescent="0.25">
      <c r="A322">
        <v>319</v>
      </c>
      <c r="B322" t="s">
        <v>1423</v>
      </c>
      <c r="C322" s="7" t="s">
        <v>1431</v>
      </c>
    </row>
    <row r="323" spans="1:3" x14ac:dyDescent="0.25">
      <c r="A323">
        <v>320</v>
      </c>
      <c r="B323" t="s">
        <v>1423</v>
      </c>
      <c r="C323" s="7" t="s">
        <v>1431</v>
      </c>
    </row>
    <row r="324" spans="1:3" x14ac:dyDescent="0.25">
      <c r="A324">
        <v>321</v>
      </c>
      <c r="B324" t="s">
        <v>1423</v>
      </c>
      <c r="C324" s="7" t="s">
        <v>1431</v>
      </c>
    </row>
    <row r="325" spans="1:3" x14ac:dyDescent="0.25">
      <c r="A325">
        <v>322</v>
      </c>
      <c r="B325" t="s">
        <v>1423</v>
      </c>
      <c r="C325" s="7" t="s">
        <v>1431</v>
      </c>
    </row>
    <row r="326" spans="1:3" x14ac:dyDescent="0.25">
      <c r="A326">
        <v>323</v>
      </c>
      <c r="B326" t="s">
        <v>1423</v>
      </c>
      <c r="C326" s="7" t="s">
        <v>1431</v>
      </c>
    </row>
    <row r="327" spans="1:3" x14ac:dyDescent="0.25">
      <c r="A327">
        <v>324</v>
      </c>
      <c r="B327" t="s">
        <v>1423</v>
      </c>
      <c r="C327" s="7" t="s">
        <v>1431</v>
      </c>
    </row>
    <row r="328" spans="1:3" x14ac:dyDescent="0.25">
      <c r="A328">
        <v>325</v>
      </c>
      <c r="B328" t="s">
        <v>1423</v>
      </c>
      <c r="C328" s="7" t="s">
        <v>1431</v>
      </c>
    </row>
    <row r="329" spans="1:3" x14ac:dyDescent="0.25">
      <c r="A329">
        <v>326</v>
      </c>
      <c r="B329" t="s">
        <v>1423</v>
      </c>
      <c r="C329" s="7" t="s">
        <v>1431</v>
      </c>
    </row>
    <row r="330" spans="1:3" x14ac:dyDescent="0.25">
      <c r="A330">
        <v>327</v>
      </c>
      <c r="B330" t="s">
        <v>1423</v>
      </c>
      <c r="C330" s="7" t="s">
        <v>1431</v>
      </c>
    </row>
    <row r="331" spans="1:3" x14ac:dyDescent="0.25">
      <c r="A331">
        <v>328</v>
      </c>
      <c r="B331" t="s">
        <v>1423</v>
      </c>
      <c r="C331" s="7" t="s">
        <v>1431</v>
      </c>
    </row>
    <row r="332" spans="1:3" x14ac:dyDescent="0.25">
      <c r="A332">
        <v>329</v>
      </c>
      <c r="B332" t="s">
        <v>1423</v>
      </c>
      <c r="C332" s="7" t="s">
        <v>1431</v>
      </c>
    </row>
    <row r="333" spans="1:3" x14ac:dyDescent="0.25">
      <c r="A333">
        <v>330</v>
      </c>
      <c r="B333" t="s">
        <v>1423</v>
      </c>
      <c r="C333" s="7" t="s">
        <v>1431</v>
      </c>
    </row>
    <row r="334" spans="1:3" x14ac:dyDescent="0.25">
      <c r="A334">
        <v>331</v>
      </c>
      <c r="B334" t="s">
        <v>1423</v>
      </c>
      <c r="C334" s="7" t="s">
        <v>1431</v>
      </c>
    </row>
    <row r="335" spans="1:3" x14ac:dyDescent="0.25">
      <c r="A335">
        <v>332</v>
      </c>
      <c r="B335" t="s">
        <v>1423</v>
      </c>
      <c r="C335" s="7" t="s">
        <v>1431</v>
      </c>
    </row>
    <row r="336" spans="1:3" x14ac:dyDescent="0.25">
      <c r="A336">
        <v>333</v>
      </c>
      <c r="B336" t="s">
        <v>1423</v>
      </c>
      <c r="C336" s="7" t="s">
        <v>1431</v>
      </c>
    </row>
    <row r="337" spans="1:3" x14ac:dyDescent="0.25">
      <c r="A337">
        <v>334</v>
      </c>
      <c r="B337" t="s">
        <v>1423</v>
      </c>
      <c r="C337" s="7" t="s">
        <v>1431</v>
      </c>
    </row>
    <row r="338" spans="1:3" x14ac:dyDescent="0.25">
      <c r="A338">
        <v>335</v>
      </c>
      <c r="B338" t="s">
        <v>1423</v>
      </c>
      <c r="C338" s="7" t="s">
        <v>1431</v>
      </c>
    </row>
    <row r="339" spans="1:3" x14ac:dyDescent="0.25">
      <c r="A339">
        <v>336</v>
      </c>
      <c r="B339" t="s">
        <v>1423</v>
      </c>
      <c r="C339" s="7" t="s">
        <v>1431</v>
      </c>
    </row>
    <row r="340" spans="1:3" x14ac:dyDescent="0.25">
      <c r="A340">
        <v>337</v>
      </c>
      <c r="B340" t="s">
        <v>1423</v>
      </c>
      <c r="C340" s="7" t="s">
        <v>1431</v>
      </c>
    </row>
    <row r="341" spans="1:3" x14ac:dyDescent="0.25">
      <c r="A341">
        <v>338</v>
      </c>
      <c r="B341" t="s">
        <v>1423</v>
      </c>
      <c r="C341" s="7" t="s">
        <v>1431</v>
      </c>
    </row>
    <row r="342" spans="1:3" x14ac:dyDescent="0.25">
      <c r="A342">
        <v>339</v>
      </c>
      <c r="B342" t="s">
        <v>1423</v>
      </c>
      <c r="C342" s="7" t="s">
        <v>1431</v>
      </c>
    </row>
    <row r="343" spans="1:3" x14ac:dyDescent="0.25">
      <c r="A343">
        <v>340</v>
      </c>
      <c r="B343" t="s">
        <v>1423</v>
      </c>
      <c r="C343" s="7" t="s">
        <v>1431</v>
      </c>
    </row>
    <row r="344" spans="1:3" x14ac:dyDescent="0.25">
      <c r="A344">
        <v>341</v>
      </c>
      <c r="B344" t="s">
        <v>1423</v>
      </c>
      <c r="C344" s="7" t="s">
        <v>1431</v>
      </c>
    </row>
    <row r="345" spans="1:3" x14ac:dyDescent="0.25">
      <c r="A345">
        <v>342</v>
      </c>
      <c r="B345" t="s">
        <v>1423</v>
      </c>
      <c r="C345" s="7" t="s">
        <v>1431</v>
      </c>
    </row>
    <row r="346" spans="1:3" x14ac:dyDescent="0.25">
      <c r="A346">
        <v>343</v>
      </c>
      <c r="B346" t="s">
        <v>1423</v>
      </c>
      <c r="C346" s="7" t="s">
        <v>1431</v>
      </c>
    </row>
    <row r="347" spans="1:3" x14ac:dyDescent="0.25">
      <c r="A347">
        <v>344</v>
      </c>
      <c r="B347" t="s">
        <v>1423</v>
      </c>
      <c r="C347" s="7" t="s">
        <v>1431</v>
      </c>
    </row>
    <row r="348" spans="1:3" x14ac:dyDescent="0.25">
      <c r="A348">
        <v>345</v>
      </c>
      <c r="B348" t="s">
        <v>1423</v>
      </c>
      <c r="C348" s="7" t="s">
        <v>1431</v>
      </c>
    </row>
    <row r="349" spans="1:3" x14ac:dyDescent="0.25">
      <c r="A349">
        <v>346</v>
      </c>
      <c r="B349" t="s">
        <v>1423</v>
      </c>
      <c r="C349" s="7" t="s">
        <v>1431</v>
      </c>
    </row>
    <row r="350" spans="1:3" x14ac:dyDescent="0.25">
      <c r="A350">
        <v>347</v>
      </c>
      <c r="B350" t="s">
        <v>1423</v>
      </c>
      <c r="C350" s="7" t="s">
        <v>1431</v>
      </c>
    </row>
    <row r="351" spans="1:3" x14ac:dyDescent="0.25">
      <c r="A351">
        <v>348</v>
      </c>
      <c r="B351" t="s">
        <v>1423</v>
      </c>
      <c r="C351" s="7" t="s">
        <v>1431</v>
      </c>
    </row>
    <row r="352" spans="1:3" x14ac:dyDescent="0.25">
      <c r="A352">
        <v>349</v>
      </c>
      <c r="B352" t="s">
        <v>1423</v>
      </c>
      <c r="C352" s="7" t="s">
        <v>1431</v>
      </c>
    </row>
    <row r="353" spans="1:3" x14ac:dyDescent="0.25">
      <c r="A353">
        <v>350</v>
      </c>
      <c r="B353" t="s">
        <v>1423</v>
      </c>
      <c r="C353" s="7" t="s">
        <v>1431</v>
      </c>
    </row>
    <row r="354" spans="1:3" x14ac:dyDescent="0.25">
      <c r="A354">
        <v>351</v>
      </c>
      <c r="B354" t="s">
        <v>1423</v>
      </c>
      <c r="C354" s="7" t="s">
        <v>1431</v>
      </c>
    </row>
    <row r="355" spans="1:3" x14ac:dyDescent="0.25">
      <c r="A355">
        <v>352</v>
      </c>
      <c r="B355" t="s">
        <v>1423</v>
      </c>
      <c r="C355" s="7" t="s">
        <v>1431</v>
      </c>
    </row>
    <row r="356" spans="1:3" x14ac:dyDescent="0.25">
      <c r="A356">
        <v>353</v>
      </c>
      <c r="B356" t="s">
        <v>1423</v>
      </c>
      <c r="C356" s="7" t="s">
        <v>1431</v>
      </c>
    </row>
    <row r="357" spans="1:3" x14ac:dyDescent="0.25">
      <c r="A357">
        <v>354</v>
      </c>
      <c r="B357" t="s">
        <v>1423</v>
      </c>
      <c r="C357" s="7" t="s">
        <v>1431</v>
      </c>
    </row>
    <row r="358" spans="1:3" x14ac:dyDescent="0.25">
      <c r="A358">
        <v>355</v>
      </c>
      <c r="B358" t="s">
        <v>1423</v>
      </c>
      <c r="C358" s="7" t="s">
        <v>1431</v>
      </c>
    </row>
    <row r="359" spans="1:3" x14ac:dyDescent="0.25">
      <c r="A359">
        <v>356</v>
      </c>
      <c r="B359" t="s">
        <v>1423</v>
      </c>
      <c r="C359" s="7" t="s">
        <v>1431</v>
      </c>
    </row>
    <row r="360" spans="1:3" x14ac:dyDescent="0.25">
      <c r="A360">
        <v>357</v>
      </c>
      <c r="B360" t="s">
        <v>1423</v>
      </c>
      <c r="C360" s="7" t="s">
        <v>1431</v>
      </c>
    </row>
    <row r="361" spans="1:3" x14ac:dyDescent="0.25">
      <c r="A361">
        <v>358</v>
      </c>
      <c r="B361" t="s">
        <v>1423</v>
      </c>
      <c r="C361" s="7" t="s">
        <v>1431</v>
      </c>
    </row>
    <row r="362" spans="1:3" x14ac:dyDescent="0.25">
      <c r="A362">
        <v>359</v>
      </c>
      <c r="B362" t="s">
        <v>1423</v>
      </c>
      <c r="C362" s="7" t="s">
        <v>1431</v>
      </c>
    </row>
    <row r="363" spans="1:3" x14ac:dyDescent="0.25">
      <c r="A363">
        <v>360</v>
      </c>
      <c r="B363" t="s">
        <v>1423</v>
      </c>
      <c r="C363" s="7" t="s">
        <v>1431</v>
      </c>
    </row>
    <row r="364" spans="1:3" x14ac:dyDescent="0.25">
      <c r="A364">
        <v>361</v>
      </c>
      <c r="B364" t="s">
        <v>1423</v>
      </c>
      <c r="C364" s="7" t="s">
        <v>1431</v>
      </c>
    </row>
    <row r="365" spans="1:3" x14ac:dyDescent="0.25">
      <c r="A365">
        <v>362</v>
      </c>
      <c r="B365" t="s">
        <v>1423</v>
      </c>
      <c r="C365" s="7" t="s">
        <v>1431</v>
      </c>
    </row>
    <row r="366" spans="1:3" x14ac:dyDescent="0.25">
      <c r="A366">
        <v>363</v>
      </c>
      <c r="B366" t="s">
        <v>1423</v>
      </c>
      <c r="C366" s="7" t="s">
        <v>1431</v>
      </c>
    </row>
    <row r="367" spans="1:3" x14ac:dyDescent="0.25">
      <c r="A367">
        <v>364</v>
      </c>
      <c r="B367" t="s">
        <v>1423</v>
      </c>
      <c r="C367" s="7" t="s">
        <v>1431</v>
      </c>
    </row>
    <row r="368" spans="1:3" x14ac:dyDescent="0.25">
      <c r="A368">
        <v>365</v>
      </c>
      <c r="B368" t="s">
        <v>1423</v>
      </c>
      <c r="C368" s="7" t="s">
        <v>1431</v>
      </c>
    </row>
    <row r="369" spans="1:3" x14ac:dyDescent="0.25">
      <c r="A369">
        <v>366</v>
      </c>
      <c r="B369" t="s">
        <v>1423</v>
      </c>
      <c r="C369" s="7" t="s">
        <v>1431</v>
      </c>
    </row>
    <row r="370" spans="1:3" x14ac:dyDescent="0.25">
      <c r="A370">
        <v>367</v>
      </c>
      <c r="B370" t="s">
        <v>1423</v>
      </c>
      <c r="C370" s="7" t="s">
        <v>1431</v>
      </c>
    </row>
    <row r="371" spans="1:3" x14ac:dyDescent="0.25">
      <c r="A371">
        <v>368</v>
      </c>
      <c r="B371" t="s">
        <v>1423</v>
      </c>
      <c r="C371" s="7" t="s">
        <v>1431</v>
      </c>
    </row>
    <row r="372" spans="1:3" x14ac:dyDescent="0.25">
      <c r="A372">
        <v>369</v>
      </c>
      <c r="B372" t="s">
        <v>1423</v>
      </c>
      <c r="C372" s="7" t="s">
        <v>1431</v>
      </c>
    </row>
    <row r="373" spans="1:3" x14ac:dyDescent="0.25">
      <c r="A373">
        <v>370</v>
      </c>
      <c r="B373" t="s">
        <v>1423</v>
      </c>
      <c r="C373" s="7" t="s">
        <v>1431</v>
      </c>
    </row>
    <row r="374" spans="1:3" x14ac:dyDescent="0.25">
      <c r="A374">
        <v>371</v>
      </c>
      <c r="B374" t="s">
        <v>1423</v>
      </c>
      <c r="C374" s="7" t="s">
        <v>1431</v>
      </c>
    </row>
    <row r="375" spans="1:3" x14ac:dyDescent="0.25">
      <c r="A375">
        <v>372</v>
      </c>
      <c r="B375" t="s">
        <v>1423</v>
      </c>
      <c r="C375" s="7" t="s">
        <v>1431</v>
      </c>
    </row>
    <row r="376" spans="1:3" x14ac:dyDescent="0.25">
      <c r="A376">
        <v>373</v>
      </c>
      <c r="B376" t="s">
        <v>1423</v>
      </c>
      <c r="C376" s="7" t="s">
        <v>1431</v>
      </c>
    </row>
    <row r="377" spans="1:3" x14ac:dyDescent="0.25">
      <c r="A377">
        <v>374</v>
      </c>
      <c r="B377" t="s">
        <v>1423</v>
      </c>
      <c r="C377" s="7" t="s">
        <v>1431</v>
      </c>
    </row>
    <row r="378" spans="1:3" x14ac:dyDescent="0.25">
      <c r="A378">
        <v>375</v>
      </c>
      <c r="B378" t="s">
        <v>1423</v>
      </c>
      <c r="C378" s="7" t="s">
        <v>1431</v>
      </c>
    </row>
    <row r="379" spans="1:3" x14ac:dyDescent="0.25">
      <c r="A379">
        <v>376</v>
      </c>
      <c r="B379" t="s">
        <v>1423</v>
      </c>
      <c r="C379" s="7" t="s">
        <v>1431</v>
      </c>
    </row>
    <row r="380" spans="1:3" x14ac:dyDescent="0.25">
      <c r="A380">
        <v>377</v>
      </c>
      <c r="B380" t="s">
        <v>1423</v>
      </c>
      <c r="C380" s="7" t="s">
        <v>1431</v>
      </c>
    </row>
    <row r="381" spans="1:3" x14ac:dyDescent="0.25">
      <c r="A381">
        <v>378</v>
      </c>
      <c r="B381" t="s">
        <v>1423</v>
      </c>
      <c r="C381" s="7" t="s">
        <v>1431</v>
      </c>
    </row>
    <row r="382" spans="1:3" x14ac:dyDescent="0.25">
      <c r="A382">
        <v>379</v>
      </c>
      <c r="B382" t="s">
        <v>1423</v>
      </c>
      <c r="C382" s="7" t="s">
        <v>1431</v>
      </c>
    </row>
    <row r="383" spans="1:3" x14ac:dyDescent="0.25">
      <c r="A383">
        <v>380</v>
      </c>
      <c r="B383" t="s">
        <v>1423</v>
      </c>
      <c r="C383" s="7" t="s">
        <v>1431</v>
      </c>
    </row>
    <row r="384" spans="1:3" x14ac:dyDescent="0.25">
      <c r="A384">
        <v>381</v>
      </c>
      <c r="B384" t="s">
        <v>1423</v>
      </c>
      <c r="C384" s="7" t="s">
        <v>1431</v>
      </c>
    </row>
    <row r="385" spans="1:3" x14ac:dyDescent="0.25">
      <c r="A385">
        <v>382</v>
      </c>
      <c r="B385" t="s">
        <v>1423</v>
      </c>
      <c r="C385" s="7" t="s">
        <v>1431</v>
      </c>
    </row>
    <row r="386" spans="1:3" x14ac:dyDescent="0.25">
      <c r="A386">
        <v>383</v>
      </c>
      <c r="B386" t="s">
        <v>1423</v>
      </c>
      <c r="C386" s="7" t="s">
        <v>1431</v>
      </c>
    </row>
    <row r="387" spans="1:3" x14ac:dyDescent="0.25">
      <c r="A387">
        <v>384</v>
      </c>
      <c r="B387" t="s">
        <v>1423</v>
      </c>
      <c r="C387" s="7" t="s">
        <v>1431</v>
      </c>
    </row>
    <row r="388" spans="1:3" x14ac:dyDescent="0.25">
      <c r="A388">
        <v>385</v>
      </c>
      <c r="B388" t="s">
        <v>1423</v>
      </c>
      <c r="C388" s="7" t="s">
        <v>1431</v>
      </c>
    </row>
    <row r="389" spans="1:3" x14ac:dyDescent="0.25">
      <c r="A389">
        <v>386</v>
      </c>
      <c r="B389" t="s">
        <v>1423</v>
      </c>
      <c r="C389" s="7" t="s">
        <v>1431</v>
      </c>
    </row>
    <row r="390" spans="1:3" x14ac:dyDescent="0.25">
      <c r="A390">
        <v>387</v>
      </c>
      <c r="B390" t="s">
        <v>1423</v>
      </c>
      <c r="C390" s="7" t="s">
        <v>1431</v>
      </c>
    </row>
    <row r="391" spans="1:3" x14ac:dyDescent="0.25">
      <c r="A391">
        <v>388</v>
      </c>
      <c r="B391" t="s">
        <v>1423</v>
      </c>
      <c r="C391" s="7" t="s">
        <v>1431</v>
      </c>
    </row>
    <row r="392" spans="1:3" x14ac:dyDescent="0.25">
      <c r="A392">
        <v>389</v>
      </c>
      <c r="B392" t="s">
        <v>1423</v>
      </c>
      <c r="C392" s="7" t="s">
        <v>1431</v>
      </c>
    </row>
    <row r="393" spans="1:3" x14ac:dyDescent="0.25">
      <c r="A393">
        <v>390</v>
      </c>
      <c r="B393" t="s">
        <v>1423</v>
      </c>
      <c r="C393" s="7" t="s">
        <v>1431</v>
      </c>
    </row>
    <row r="394" spans="1:3" x14ac:dyDescent="0.25">
      <c r="A394">
        <v>391</v>
      </c>
      <c r="B394" t="s">
        <v>1423</v>
      </c>
      <c r="C394" s="7" t="s">
        <v>1431</v>
      </c>
    </row>
    <row r="395" spans="1:3" x14ac:dyDescent="0.25">
      <c r="A395">
        <v>392</v>
      </c>
      <c r="B395" t="s">
        <v>1423</v>
      </c>
      <c r="C395" s="7" t="s">
        <v>1431</v>
      </c>
    </row>
    <row r="396" spans="1:3" x14ac:dyDescent="0.25">
      <c r="A396">
        <v>393</v>
      </c>
      <c r="B396" t="s">
        <v>1423</v>
      </c>
      <c r="C396" s="7" t="s">
        <v>1431</v>
      </c>
    </row>
    <row r="397" spans="1:3" x14ac:dyDescent="0.25">
      <c r="A397">
        <v>394</v>
      </c>
      <c r="B397" t="s">
        <v>1423</v>
      </c>
      <c r="C397" s="7" t="s">
        <v>1431</v>
      </c>
    </row>
    <row r="398" spans="1:3" x14ac:dyDescent="0.25">
      <c r="A398">
        <v>395</v>
      </c>
      <c r="B398" t="s">
        <v>1423</v>
      </c>
      <c r="C398" s="7" t="s">
        <v>1431</v>
      </c>
    </row>
    <row r="399" spans="1:3" x14ac:dyDescent="0.25">
      <c r="A399">
        <v>396</v>
      </c>
      <c r="B399" t="s">
        <v>1423</v>
      </c>
      <c r="C399" s="7" t="s">
        <v>1431</v>
      </c>
    </row>
    <row r="400" spans="1:3" x14ac:dyDescent="0.25">
      <c r="A400">
        <v>397</v>
      </c>
      <c r="B400" t="s">
        <v>1423</v>
      </c>
      <c r="C400" s="7" t="s">
        <v>1431</v>
      </c>
    </row>
    <row r="401" spans="1:3" x14ac:dyDescent="0.25">
      <c r="A401">
        <v>398</v>
      </c>
      <c r="B401" t="s">
        <v>1423</v>
      </c>
      <c r="C401" s="7" t="s">
        <v>1431</v>
      </c>
    </row>
    <row r="402" spans="1:3" x14ac:dyDescent="0.25">
      <c r="A402">
        <v>399</v>
      </c>
      <c r="B402" t="s">
        <v>1423</v>
      </c>
      <c r="C402" s="7" t="s">
        <v>1431</v>
      </c>
    </row>
    <row r="403" spans="1:3" x14ac:dyDescent="0.25">
      <c r="A403">
        <v>400</v>
      </c>
      <c r="B403" t="s">
        <v>1423</v>
      </c>
      <c r="C403" s="7" t="s">
        <v>1431</v>
      </c>
    </row>
    <row r="404" spans="1:3" x14ac:dyDescent="0.25">
      <c r="A404">
        <v>401</v>
      </c>
      <c r="B404" t="s">
        <v>1423</v>
      </c>
      <c r="C404" s="7" t="s">
        <v>1431</v>
      </c>
    </row>
    <row r="405" spans="1:3" x14ac:dyDescent="0.25">
      <c r="A405">
        <v>402</v>
      </c>
      <c r="B405" t="s">
        <v>1423</v>
      </c>
      <c r="C405" s="7" t="s">
        <v>1431</v>
      </c>
    </row>
    <row r="406" spans="1:3" x14ac:dyDescent="0.25">
      <c r="A406">
        <v>403</v>
      </c>
      <c r="B406" t="s">
        <v>1423</v>
      </c>
      <c r="C406" s="7" t="s">
        <v>1431</v>
      </c>
    </row>
    <row r="407" spans="1:3" x14ac:dyDescent="0.25">
      <c r="A407">
        <v>404</v>
      </c>
      <c r="B407" t="s">
        <v>1423</v>
      </c>
      <c r="C407" s="7" t="s">
        <v>1431</v>
      </c>
    </row>
    <row r="408" spans="1:3" x14ac:dyDescent="0.25">
      <c r="A408">
        <v>405</v>
      </c>
      <c r="B408" t="s">
        <v>1423</v>
      </c>
      <c r="C408" s="7" t="s">
        <v>1431</v>
      </c>
    </row>
    <row r="409" spans="1:3" x14ac:dyDescent="0.25">
      <c r="A409">
        <v>406</v>
      </c>
      <c r="B409" t="s">
        <v>1423</v>
      </c>
      <c r="C409" s="7" t="s">
        <v>1431</v>
      </c>
    </row>
    <row r="410" spans="1:3" x14ac:dyDescent="0.25">
      <c r="A410">
        <v>407</v>
      </c>
      <c r="B410" t="s">
        <v>1423</v>
      </c>
      <c r="C410" s="7" t="s">
        <v>1431</v>
      </c>
    </row>
    <row r="411" spans="1:3" x14ac:dyDescent="0.25">
      <c r="A411">
        <v>408</v>
      </c>
      <c r="B411" t="s">
        <v>1423</v>
      </c>
      <c r="C411" s="7" t="s">
        <v>1431</v>
      </c>
    </row>
    <row r="412" spans="1:3" x14ac:dyDescent="0.25">
      <c r="A412">
        <v>409</v>
      </c>
      <c r="B412" t="s">
        <v>1423</v>
      </c>
      <c r="C412" s="7" t="s">
        <v>1431</v>
      </c>
    </row>
    <row r="413" spans="1:3" x14ac:dyDescent="0.25">
      <c r="A413">
        <v>410</v>
      </c>
      <c r="B413" t="s">
        <v>1423</v>
      </c>
      <c r="C413" s="7" t="s">
        <v>1431</v>
      </c>
    </row>
    <row r="414" spans="1:3" x14ac:dyDescent="0.25">
      <c r="A414">
        <v>411</v>
      </c>
      <c r="B414" t="s">
        <v>1423</v>
      </c>
      <c r="C414" s="7" t="s">
        <v>1431</v>
      </c>
    </row>
    <row r="415" spans="1:3" x14ac:dyDescent="0.25">
      <c r="A415">
        <v>412</v>
      </c>
      <c r="B415" t="s">
        <v>1423</v>
      </c>
      <c r="C415" s="7" t="s">
        <v>1431</v>
      </c>
    </row>
    <row r="416" spans="1:3" x14ac:dyDescent="0.25">
      <c r="A416">
        <v>413</v>
      </c>
      <c r="B416" t="s">
        <v>1423</v>
      </c>
      <c r="C416" s="7" t="s">
        <v>1431</v>
      </c>
    </row>
    <row r="417" spans="1:3" x14ac:dyDescent="0.25">
      <c r="A417">
        <v>414</v>
      </c>
      <c r="B417" t="s">
        <v>1423</v>
      </c>
      <c r="C417" s="7" t="s">
        <v>1431</v>
      </c>
    </row>
    <row r="418" spans="1:3" x14ac:dyDescent="0.25">
      <c r="A418">
        <v>415</v>
      </c>
      <c r="B418" t="s">
        <v>1423</v>
      </c>
      <c r="C418" s="7" t="s">
        <v>1431</v>
      </c>
    </row>
    <row r="419" spans="1:3" x14ac:dyDescent="0.25">
      <c r="A419">
        <v>416</v>
      </c>
      <c r="B419" t="s">
        <v>1423</v>
      </c>
      <c r="C419" s="7" t="s">
        <v>1431</v>
      </c>
    </row>
    <row r="420" spans="1:3" x14ac:dyDescent="0.25">
      <c r="A420">
        <v>417</v>
      </c>
      <c r="B420" t="s">
        <v>1423</v>
      </c>
      <c r="C420" s="7" t="s">
        <v>1431</v>
      </c>
    </row>
    <row r="421" spans="1:3" x14ac:dyDescent="0.25">
      <c r="A421">
        <v>418</v>
      </c>
      <c r="B421" t="s">
        <v>1423</v>
      </c>
      <c r="C421" s="7" t="s">
        <v>1431</v>
      </c>
    </row>
    <row r="422" spans="1:3" x14ac:dyDescent="0.25">
      <c r="A422">
        <v>419</v>
      </c>
      <c r="B422" t="s">
        <v>1423</v>
      </c>
      <c r="C422" s="7" t="s">
        <v>1431</v>
      </c>
    </row>
    <row r="423" spans="1:3" x14ac:dyDescent="0.25">
      <c r="A423">
        <v>420</v>
      </c>
      <c r="B423" t="s">
        <v>1423</v>
      </c>
      <c r="C423" s="7" t="s">
        <v>1431</v>
      </c>
    </row>
    <row r="424" spans="1:3" x14ac:dyDescent="0.25">
      <c r="A424">
        <v>421</v>
      </c>
      <c r="B424" t="s">
        <v>1423</v>
      </c>
      <c r="C424" s="7" t="s">
        <v>1431</v>
      </c>
    </row>
    <row r="425" spans="1:3" x14ac:dyDescent="0.25">
      <c r="A425">
        <v>422</v>
      </c>
      <c r="B425" t="s">
        <v>1423</v>
      </c>
      <c r="C425" s="7" t="s">
        <v>1431</v>
      </c>
    </row>
    <row r="426" spans="1:3" x14ac:dyDescent="0.25">
      <c r="A426">
        <v>423</v>
      </c>
      <c r="B426" t="s">
        <v>1423</v>
      </c>
      <c r="C426" s="7" t="s">
        <v>1431</v>
      </c>
    </row>
    <row r="427" spans="1:3" x14ac:dyDescent="0.25">
      <c r="A427">
        <v>424</v>
      </c>
      <c r="B427" t="s">
        <v>1423</v>
      </c>
      <c r="C427" s="7" t="s">
        <v>1431</v>
      </c>
    </row>
    <row r="428" spans="1:3" x14ac:dyDescent="0.25">
      <c r="A428">
        <v>425</v>
      </c>
      <c r="B428" t="s">
        <v>1423</v>
      </c>
      <c r="C428" s="7" t="s">
        <v>1431</v>
      </c>
    </row>
    <row r="429" spans="1:3" x14ac:dyDescent="0.25">
      <c r="A429">
        <v>426</v>
      </c>
      <c r="B429" t="s">
        <v>1423</v>
      </c>
      <c r="C429" s="7" t="s">
        <v>1431</v>
      </c>
    </row>
    <row r="430" spans="1:3" x14ac:dyDescent="0.25">
      <c r="A430">
        <v>427</v>
      </c>
      <c r="B430" t="s">
        <v>1423</v>
      </c>
      <c r="C430" s="7" t="s">
        <v>1431</v>
      </c>
    </row>
    <row r="431" spans="1:3" x14ac:dyDescent="0.25">
      <c r="A431">
        <v>428</v>
      </c>
      <c r="B431" t="s">
        <v>1423</v>
      </c>
      <c r="C431" s="7" t="s">
        <v>1431</v>
      </c>
    </row>
    <row r="432" spans="1:3" x14ac:dyDescent="0.25">
      <c r="A432">
        <v>429</v>
      </c>
      <c r="B432" t="s">
        <v>1423</v>
      </c>
      <c r="C432" s="7" t="s">
        <v>1431</v>
      </c>
    </row>
    <row r="433" spans="1:3" x14ac:dyDescent="0.25">
      <c r="A433">
        <v>430</v>
      </c>
      <c r="B433" t="s">
        <v>1423</v>
      </c>
      <c r="C433" s="7" t="s">
        <v>1431</v>
      </c>
    </row>
    <row r="434" spans="1:3" x14ac:dyDescent="0.25">
      <c r="A434">
        <v>431</v>
      </c>
      <c r="B434" t="s">
        <v>1423</v>
      </c>
      <c r="C434" s="7" t="s">
        <v>1431</v>
      </c>
    </row>
    <row r="435" spans="1:3" x14ac:dyDescent="0.25">
      <c r="A435">
        <v>432</v>
      </c>
      <c r="B435" t="s">
        <v>1423</v>
      </c>
      <c r="C435" s="7" t="s">
        <v>1431</v>
      </c>
    </row>
    <row r="436" spans="1:3" x14ac:dyDescent="0.25">
      <c r="A436">
        <v>433</v>
      </c>
      <c r="B436" t="s">
        <v>1423</v>
      </c>
      <c r="C436" s="7" t="s">
        <v>1431</v>
      </c>
    </row>
    <row r="437" spans="1:3" x14ac:dyDescent="0.25">
      <c r="A437">
        <v>434</v>
      </c>
      <c r="B437" t="s">
        <v>1423</v>
      </c>
      <c r="C437" s="7" t="s">
        <v>1431</v>
      </c>
    </row>
    <row r="438" spans="1:3" x14ac:dyDescent="0.25">
      <c r="A438">
        <v>435</v>
      </c>
      <c r="B438" t="s">
        <v>1423</v>
      </c>
      <c r="C438" s="7" t="s">
        <v>1431</v>
      </c>
    </row>
    <row r="439" spans="1:3" x14ac:dyDescent="0.25">
      <c r="A439">
        <v>436</v>
      </c>
      <c r="B439" t="s">
        <v>1423</v>
      </c>
      <c r="C439" s="7" t="s">
        <v>1431</v>
      </c>
    </row>
    <row r="440" spans="1:3" x14ac:dyDescent="0.25">
      <c r="A440">
        <v>437</v>
      </c>
      <c r="B440" t="s">
        <v>1423</v>
      </c>
      <c r="C440" s="7" t="s">
        <v>1431</v>
      </c>
    </row>
    <row r="441" spans="1:3" x14ac:dyDescent="0.25">
      <c r="A441">
        <v>438</v>
      </c>
      <c r="B441" t="s">
        <v>1423</v>
      </c>
      <c r="C441" s="7" t="s">
        <v>1431</v>
      </c>
    </row>
    <row r="442" spans="1:3" x14ac:dyDescent="0.25">
      <c r="A442">
        <v>439</v>
      </c>
      <c r="B442" t="s">
        <v>1423</v>
      </c>
      <c r="C442" s="7" t="s">
        <v>1431</v>
      </c>
    </row>
    <row r="443" spans="1:3" x14ac:dyDescent="0.25">
      <c r="A443">
        <v>440</v>
      </c>
      <c r="B443" t="s">
        <v>1423</v>
      </c>
      <c r="C443" s="7" t="s">
        <v>1431</v>
      </c>
    </row>
    <row r="444" spans="1:3" x14ac:dyDescent="0.25">
      <c r="A444">
        <v>441</v>
      </c>
      <c r="B444" t="s">
        <v>1423</v>
      </c>
      <c r="C444" s="7" t="s">
        <v>1431</v>
      </c>
    </row>
    <row r="445" spans="1:3" x14ac:dyDescent="0.25">
      <c r="A445">
        <v>442</v>
      </c>
      <c r="B445" t="s">
        <v>1423</v>
      </c>
      <c r="C445" s="7" t="s">
        <v>1431</v>
      </c>
    </row>
    <row r="446" spans="1:3" x14ac:dyDescent="0.25">
      <c r="A446">
        <v>443</v>
      </c>
      <c r="B446" t="s">
        <v>1423</v>
      </c>
      <c r="C446" s="7" t="s">
        <v>1431</v>
      </c>
    </row>
    <row r="447" spans="1:3" x14ac:dyDescent="0.25">
      <c r="A447">
        <v>444</v>
      </c>
      <c r="B447" t="s">
        <v>1423</v>
      </c>
      <c r="C447" s="7" t="s">
        <v>1431</v>
      </c>
    </row>
    <row r="448" spans="1:3" x14ac:dyDescent="0.25">
      <c r="A448">
        <v>445</v>
      </c>
      <c r="B448" t="s">
        <v>1423</v>
      </c>
      <c r="C448" s="7" t="s">
        <v>1431</v>
      </c>
    </row>
    <row r="449" spans="1:3" x14ac:dyDescent="0.25">
      <c r="A449">
        <v>446</v>
      </c>
      <c r="B449" t="s">
        <v>1423</v>
      </c>
      <c r="C449" s="7" t="s">
        <v>1431</v>
      </c>
    </row>
    <row r="450" spans="1:3" x14ac:dyDescent="0.25">
      <c r="A450">
        <v>447</v>
      </c>
      <c r="B450" t="s">
        <v>1423</v>
      </c>
      <c r="C450" s="7" t="s">
        <v>1431</v>
      </c>
    </row>
    <row r="451" spans="1:3" x14ac:dyDescent="0.25">
      <c r="A451">
        <v>448</v>
      </c>
      <c r="B451" t="s">
        <v>1423</v>
      </c>
      <c r="C451" s="7" t="s">
        <v>1431</v>
      </c>
    </row>
    <row r="452" spans="1:3" x14ac:dyDescent="0.25">
      <c r="A452">
        <v>449</v>
      </c>
      <c r="B452" t="s">
        <v>1423</v>
      </c>
      <c r="C452" s="7" t="s">
        <v>1431</v>
      </c>
    </row>
    <row r="453" spans="1:3" x14ac:dyDescent="0.25">
      <c r="A453">
        <v>450</v>
      </c>
      <c r="B453" t="s">
        <v>1423</v>
      </c>
      <c r="C453" s="7" t="s">
        <v>1431</v>
      </c>
    </row>
    <row r="454" spans="1:3" x14ac:dyDescent="0.25">
      <c r="A454">
        <v>451</v>
      </c>
      <c r="B454" t="s">
        <v>1423</v>
      </c>
      <c r="C454" s="7" t="s">
        <v>1431</v>
      </c>
    </row>
    <row r="455" spans="1:3" x14ac:dyDescent="0.25">
      <c r="A455">
        <v>452</v>
      </c>
      <c r="B455" t="s">
        <v>1423</v>
      </c>
      <c r="C455" s="7" t="s">
        <v>1431</v>
      </c>
    </row>
    <row r="456" spans="1:3" x14ac:dyDescent="0.25">
      <c r="A456">
        <v>453</v>
      </c>
      <c r="B456" t="s">
        <v>1423</v>
      </c>
      <c r="C456" s="7" t="s">
        <v>1431</v>
      </c>
    </row>
    <row r="457" spans="1:3" x14ac:dyDescent="0.25">
      <c r="A457">
        <v>454</v>
      </c>
      <c r="B457" t="s">
        <v>1423</v>
      </c>
      <c r="C457" s="7" t="s">
        <v>1431</v>
      </c>
    </row>
    <row r="458" spans="1:3" x14ac:dyDescent="0.25">
      <c r="A458">
        <v>455</v>
      </c>
      <c r="B458" t="s">
        <v>1423</v>
      </c>
      <c r="C458" s="7" t="s">
        <v>1431</v>
      </c>
    </row>
    <row r="459" spans="1:3" x14ac:dyDescent="0.25">
      <c r="A459">
        <v>456</v>
      </c>
      <c r="B459" t="s">
        <v>1423</v>
      </c>
      <c r="C459" s="7" t="s">
        <v>1431</v>
      </c>
    </row>
    <row r="460" spans="1:3" x14ac:dyDescent="0.25">
      <c r="A460">
        <v>457</v>
      </c>
      <c r="B460" t="s">
        <v>1423</v>
      </c>
      <c r="C460" s="7" t="s">
        <v>1431</v>
      </c>
    </row>
    <row r="461" spans="1:3" x14ac:dyDescent="0.25">
      <c r="A461">
        <v>458</v>
      </c>
      <c r="B461" t="s">
        <v>1423</v>
      </c>
      <c r="C461" s="7" t="s">
        <v>1431</v>
      </c>
    </row>
    <row r="462" spans="1:3" x14ac:dyDescent="0.25">
      <c r="A462">
        <v>459</v>
      </c>
      <c r="B462" t="s">
        <v>1423</v>
      </c>
      <c r="C462" s="7" t="s">
        <v>1431</v>
      </c>
    </row>
    <row r="463" spans="1:3" x14ac:dyDescent="0.25">
      <c r="A463">
        <v>460</v>
      </c>
      <c r="B463" t="s">
        <v>1423</v>
      </c>
      <c r="C463" s="7" t="s">
        <v>1431</v>
      </c>
    </row>
    <row r="464" spans="1:3" x14ac:dyDescent="0.25">
      <c r="A464">
        <v>461</v>
      </c>
      <c r="B464" t="s">
        <v>1423</v>
      </c>
      <c r="C464" s="7" t="s">
        <v>1431</v>
      </c>
    </row>
    <row r="465" spans="1:3" x14ac:dyDescent="0.25">
      <c r="A465">
        <v>462</v>
      </c>
      <c r="B465" t="s">
        <v>1423</v>
      </c>
      <c r="C465" s="7" t="s">
        <v>1431</v>
      </c>
    </row>
    <row r="466" spans="1:3" x14ac:dyDescent="0.25">
      <c r="A466">
        <v>463</v>
      </c>
      <c r="B466" t="s">
        <v>1423</v>
      </c>
      <c r="C466" s="7" t="s">
        <v>1431</v>
      </c>
    </row>
    <row r="467" spans="1:3" x14ac:dyDescent="0.25">
      <c r="A467">
        <v>464</v>
      </c>
      <c r="B467" t="s">
        <v>1423</v>
      </c>
      <c r="C467" s="7" t="s">
        <v>1431</v>
      </c>
    </row>
    <row r="468" spans="1:3" x14ac:dyDescent="0.25">
      <c r="A468">
        <v>465</v>
      </c>
      <c r="B468" t="s">
        <v>1423</v>
      </c>
      <c r="C468" s="7" t="s">
        <v>1431</v>
      </c>
    </row>
    <row r="469" spans="1:3" x14ac:dyDescent="0.25">
      <c r="A469">
        <v>466</v>
      </c>
      <c r="B469" t="s">
        <v>1423</v>
      </c>
      <c r="C469" s="7" t="s">
        <v>1431</v>
      </c>
    </row>
    <row r="470" spans="1:3" x14ac:dyDescent="0.25">
      <c r="A470">
        <v>467</v>
      </c>
      <c r="B470" t="s">
        <v>1423</v>
      </c>
      <c r="C470" s="7" t="s">
        <v>1431</v>
      </c>
    </row>
    <row r="471" spans="1:3" x14ac:dyDescent="0.25">
      <c r="A471">
        <v>468</v>
      </c>
      <c r="B471" t="s">
        <v>1423</v>
      </c>
      <c r="C471" s="7" t="s">
        <v>1431</v>
      </c>
    </row>
    <row r="472" spans="1:3" x14ac:dyDescent="0.25">
      <c r="A472">
        <v>469</v>
      </c>
      <c r="B472" t="s">
        <v>1423</v>
      </c>
      <c r="C472" s="7" t="s">
        <v>1431</v>
      </c>
    </row>
    <row r="473" spans="1:3" x14ac:dyDescent="0.25">
      <c r="A473">
        <v>470</v>
      </c>
      <c r="B473" t="s">
        <v>1423</v>
      </c>
      <c r="C473" s="7" t="s">
        <v>1431</v>
      </c>
    </row>
    <row r="474" spans="1:3" x14ac:dyDescent="0.25">
      <c r="A474">
        <v>471</v>
      </c>
      <c r="B474" t="s">
        <v>1423</v>
      </c>
      <c r="C474" s="7" t="s">
        <v>1431</v>
      </c>
    </row>
    <row r="475" spans="1:3" x14ac:dyDescent="0.25">
      <c r="A475">
        <v>472</v>
      </c>
      <c r="B475" t="s">
        <v>1423</v>
      </c>
      <c r="C475" s="7" t="s">
        <v>1431</v>
      </c>
    </row>
    <row r="476" spans="1:3" x14ac:dyDescent="0.25">
      <c r="A476">
        <v>473</v>
      </c>
      <c r="B476" t="s">
        <v>1423</v>
      </c>
      <c r="C476" s="7" t="s">
        <v>1431</v>
      </c>
    </row>
    <row r="477" spans="1:3" x14ac:dyDescent="0.25">
      <c r="A477">
        <v>474</v>
      </c>
      <c r="B477" t="s">
        <v>1423</v>
      </c>
      <c r="C477" s="7" t="s">
        <v>1431</v>
      </c>
    </row>
    <row r="478" spans="1:3" x14ac:dyDescent="0.25">
      <c r="A478">
        <v>475</v>
      </c>
      <c r="B478" t="s">
        <v>1423</v>
      </c>
      <c r="C478" s="7" t="s">
        <v>1431</v>
      </c>
    </row>
    <row r="479" spans="1:3" x14ac:dyDescent="0.25">
      <c r="A479">
        <v>476</v>
      </c>
      <c r="B479" t="s">
        <v>1423</v>
      </c>
      <c r="C479" s="7" t="s">
        <v>1431</v>
      </c>
    </row>
    <row r="480" spans="1:3" x14ac:dyDescent="0.25">
      <c r="A480">
        <v>477</v>
      </c>
      <c r="B480" t="s">
        <v>1423</v>
      </c>
      <c r="C480" s="7" t="s">
        <v>1431</v>
      </c>
    </row>
    <row r="481" spans="1:3" x14ac:dyDescent="0.25">
      <c r="A481">
        <v>478</v>
      </c>
      <c r="B481" t="s">
        <v>1423</v>
      </c>
      <c r="C481" s="7" t="s">
        <v>1431</v>
      </c>
    </row>
    <row r="482" spans="1:3" x14ac:dyDescent="0.25">
      <c r="A482">
        <v>479</v>
      </c>
      <c r="B482" t="s">
        <v>1423</v>
      </c>
      <c r="C482" s="7" t="s">
        <v>1431</v>
      </c>
    </row>
    <row r="483" spans="1:3" x14ac:dyDescent="0.25">
      <c r="A483">
        <v>480</v>
      </c>
      <c r="B483" t="s">
        <v>1423</v>
      </c>
      <c r="C483" s="7" t="s">
        <v>1431</v>
      </c>
    </row>
    <row r="484" spans="1:3" x14ac:dyDescent="0.25">
      <c r="A484">
        <v>481</v>
      </c>
      <c r="B484" t="s">
        <v>1423</v>
      </c>
      <c r="C484" s="7" t="s">
        <v>1431</v>
      </c>
    </row>
    <row r="485" spans="1:3" x14ac:dyDescent="0.25">
      <c r="A485">
        <v>482</v>
      </c>
      <c r="B485" t="s">
        <v>1423</v>
      </c>
      <c r="C485" s="7" t="s">
        <v>1431</v>
      </c>
    </row>
    <row r="486" spans="1:3" x14ac:dyDescent="0.25">
      <c r="A486">
        <v>483</v>
      </c>
      <c r="B486" t="s">
        <v>1423</v>
      </c>
      <c r="C486" s="7" t="s">
        <v>1431</v>
      </c>
    </row>
    <row r="487" spans="1:3" x14ac:dyDescent="0.25">
      <c r="A487">
        <v>484</v>
      </c>
      <c r="B487" t="s">
        <v>1423</v>
      </c>
      <c r="C487" s="7" t="s">
        <v>1431</v>
      </c>
    </row>
    <row r="488" spans="1:3" x14ac:dyDescent="0.25">
      <c r="A488">
        <v>485</v>
      </c>
      <c r="B488" t="s">
        <v>1423</v>
      </c>
      <c r="C488" s="7" t="s">
        <v>1431</v>
      </c>
    </row>
    <row r="489" spans="1:3" x14ac:dyDescent="0.25">
      <c r="A489">
        <v>486</v>
      </c>
      <c r="B489" t="s">
        <v>1423</v>
      </c>
      <c r="C489" s="7" t="s">
        <v>1431</v>
      </c>
    </row>
    <row r="490" spans="1:3" x14ac:dyDescent="0.25">
      <c r="A490">
        <v>487</v>
      </c>
      <c r="B490" t="s">
        <v>1423</v>
      </c>
      <c r="C490" s="7" t="s">
        <v>1431</v>
      </c>
    </row>
    <row r="491" spans="1:3" x14ac:dyDescent="0.25">
      <c r="A491">
        <v>488</v>
      </c>
      <c r="B491" t="s">
        <v>1423</v>
      </c>
      <c r="C491" s="7" t="s">
        <v>1431</v>
      </c>
    </row>
    <row r="492" spans="1:3" x14ac:dyDescent="0.25">
      <c r="A492">
        <v>489</v>
      </c>
      <c r="B492" t="s">
        <v>1423</v>
      </c>
      <c r="C492" s="7" t="s">
        <v>1431</v>
      </c>
    </row>
    <row r="493" spans="1:3" x14ac:dyDescent="0.25">
      <c r="A493">
        <v>490</v>
      </c>
      <c r="B493" t="s">
        <v>1423</v>
      </c>
      <c r="C493" s="7" t="s">
        <v>1431</v>
      </c>
    </row>
    <row r="494" spans="1:3" x14ac:dyDescent="0.25">
      <c r="A494">
        <v>491</v>
      </c>
      <c r="B494" t="s">
        <v>1423</v>
      </c>
      <c r="C494" s="7" t="s">
        <v>1431</v>
      </c>
    </row>
    <row r="495" spans="1:3" x14ac:dyDescent="0.25">
      <c r="A495">
        <v>492</v>
      </c>
      <c r="B495" t="s">
        <v>1423</v>
      </c>
      <c r="C495" s="7" t="s">
        <v>1431</v>
      </c>
    </row>
    <row r="496" spans="1:3" x14ac:dyDescent="0.25">
      <c r="A496">
        <v>493</v>
      </c>
      <c r="B496" t="s">
        <v>1423</v>
      </c>
      <c r="C496" s="7" t="s">
        <v>1431</v>
      </c>
    </row>
    <row r="497" spans="1:3" x14ac:dyDescent="0.25">
      <c r="A497">
        <v>494</v>
      </c>
      <c r="B497" t="s">
        <v>1423</v>
      </c>
      <c r="C497" s="7" t="s">
        <v>1431</v>
      </c>
    </row>
    <row r="498" spans="1:3" x14ac:dyDescent="0.25">
      <c r="A498">
        <v>495</v>
      </c>
      <c r="B498" t="s">
        <v>1423</v>
      </c>
      <c r="C498" s="7" t="s">
        <v>1431</v>
      </c>
    </row>
    <row r="499" spans="1:3" x14ac:dyDescent="0.25">
      <c r="A499">
        <v>496</v>
      </c>
      <c r="B499" t="s">
        <v>1423</v>
      </c>
      <c r="C499" s="7" t="s">
        <v>1431</v>
      </c>
    </row>
    <row r="500" spans="1:3" x14ac:dyDescent="0.25">
      <c r="A500">
        <v>497</v>
      </c>
      <c r="B500" t="s">
        <v>1423</v>
      </c>
      <c r="C500" s="7" t="s">
        <v>1431</v>
      </c>
    </row>
    <row r="501" spans="1:3" x14ac:dyDescent="0.25">
      <c r="A501">
        <v>498</v>
      </c>
      <c r="B501" t="s">
        <v>1423</v>
      </c>
      <c r="C501" s="7" t="s">
        <v>1431</v>
      </c>
    </row>
    <row r="502" spans="1:3" x14ac:dyDescent="0.25">
      <c r="A502">
        <v>499</v>
      </c>
      <c r="B502" t="s">
        <v>1423</v>
      </c>
      <c r="C502" s="7" t="s">
        <v>1431</v>
      </c>
    </row>
    <row r="503" spans="1:3" x14ac:dyDescent="0.25">
      <c r="A503">
        <v>500</v>
      </c>
      <c r="B503" t="s">
        <v>1423</v>
      </c>
      <c r="C503" s="7" t="s">
        <v>1431</v>
      </c>
    </row>
    <row r="504" spans="1:3" x14ac:dyDescent="0.25">
      <c r="A504">
        <v>501</v>
      </c>
      <c r="B504" t="s">
        <v>1423</v>
      </c>
      <c r="C504" s="7" t="s">
        <v>1431</v>
      </c>
    </row>
    <row r="505" spans="1:3" x14ac:dyDescent="0.25">
      <c r="A505">
        <v>502</v>
      </c>
      <c r="B505" t="s">
        <v>1423</v>
      </c>
      <c r="C505" s="7" t="s">
        <v>1431</v>
      </c>
    </row>
    <row r="506" spans="1:3" x14ac:dyDescent="0.25">
      <c r="A506">
        <v>503</v>
      </c>
      <c r="B506" t="s">
        <v>1423</v>
      </c>
      <c r="C506" s="7" t="s">
        <v>1431</v>
      </c>
    </row>
    <row r="507" spans="1:3" x14ac:dyDescent="0.25">
      <c r="A507">
        <v>504</v>
      </c>
      <c r="B507" t="s">
        <v>1423</v>
      </c>
      <c r="C507" s="7" t="s">
        <v>1431</v>
      </c>
    </row>
    <row r="508" spans="1:3" x14ac:dyDescent="0.25">
      <c r="A508">
        <v>505</v>
      </c>
      <c r="B508" t="s">
        <v>1423</v>
      </c>
      <c r="C508" s="7" t="s">
        <v>1431</v>
      </c>
    </row>
    <row r="509" spans="1:3" x14ac:dyDescent="0.25">
      <c r="A509">
        <v>506</v>
      </c>
      <c r="B509" t="s">
        <v>1423</v>
      </c>
      <c r="C509" s="7" t="s">
        <v>1431</v>
      </c>
    </row>
    <row r="510" spans="1:3" x14ac:dyDescent="0.25">
      <c r="A510">
        <v>507</v>
      </c>
      <c r="B510" t="s">
        <v>1423</v>
      </c>
      <c r="C510" s="7" t="s">
        <v>1431</v>
      </c>
    </row>
    <row r="511" spans="1:3" x14ac:dyDescent="0.25">
      <c r="A511">
        <v>508</v>
      </c>
      <c r="B511" t="s">
        <v>1423</v>
      </c>
      <c r="C511" s="7" t="s">
        <v>1431</v>
      </c>
    </row>
    <row r="512" spans="1:3" x14ac:dyDescent="0.25">
      <c r="A512">
        <v>509</v>
      </c>
      <c r="B512" t="s">
        <v>1423</v>
      </c>
      <c r="C512" s="7" t="s">
        <v>1431</v>
      </c>
    </row>
    <row r="513" spans="1:3" x14ac:dyDescent="0.25">
      <c r="A513">
        <v>510</v>
      </c>
      <c r="B513" t="s">
        <v>1423</v>
      </c>
      <c r="C513" s="7" t="s">
        <v>1431</v>
      </c>
    </row>
    <row r="514" spans="1:3" x14ac:dyDescent="0.25">
      <c r="A514">
        <v>511</v>
      </c>
      <c r="B514" t="s">
        <v>1423</v>
      </c>
      <c r="C514" s="7" t="s">
        <v>1431</v>
      </c>
    </row>
    <row r="515" spans="1:3" x14ac:dyDescent="0.25">
      <c r="A515">
        <v>512</v>
      </c>
      <c r="B515" t="s">
        <v>1423</v>
      </c>
      <c r="C515" s="7" t="s">
        <v>1431</v>
      </c>
    </row>
    <row r="516" spans="1:3" x14ac:dyDescent="0.25">
      <c r="A516">
        <v>513</v>
      </c>
      <c r="B516" t="s">
        <v>1423</v>
      </c>
      <c r="C516" s="7" t="s">
        <v>1431</v>
      </c>
    </row>
    <row r="517" spans="1:3" x14ac:dyDescent="0.25">
      <c r="A517">
        <v>514</v>
      </c>
      <c r="B517" t="s">
        <v>1423</v>
      </c>
      <c r="C517" s="7" t="s">
        <v>1431</v>
      </c>
    </row>
    <row r="518" spans="1:3" x14ac:dyDescent="0.25">
      <c r="A518">
        <v>515</v>
      </c>
      <c r="B518" t="s">
        <v>1423</v>
      </c>
      <c r="C518" s="7" t="s">
        <v>1431</v>
      </c>
    </row>
    <row r="519" spans="1:3" x14ac:dyDescent="0.25">
      <c r="A519">
        <v>516</v>
      </c>
      <c r="B519" t="s">
        <v>1423</v>
      </c>
      <c r="C519" s="7" t="s">
        <v>1431</v>
      </c>
    </row>
    <row r="520" spans="1:3" x14ac:dyDescent="0.25">
      <c r="A520">
        <v>517</v>
      </c>
      <c r="B520" t="s">
        <v>1423</v>
      </c>
      <c r="C520" s="7" t="s">
        <v>1431</v>
      </c>
    </row>
    <row r="521" spans="1:3" x14ac:dyDescent="0.25">
      <c r="A521">
        <v>518</v>
      </c>
      <c r="B521" t="s">
        <v>1423</v>
      </c>
      <c r="C521" s="7" t="s">
        <v>1431</v>
      </c>
    </row>
    <row r="522" spans="1:3" x14ac:dyDescent="0.25">
      <c r="A522">
        <v>519</v>
      </c>
      <c r="B522" t="s">
        <v>1423</v>
      </c>
      <c r="C522" s="7" t="s">
        <v>1431</v>
      </c>
    </row>
    <row r="523" spans="1:3" x14ac:dyDescent="0.25">
      <c r="A523">
        <v>520</v>
      </c>
      <c r="B523" t="s">
        <v>1423</v>
      </c>
      <c r="C523" s="7" t="s">
        <v>1431</v>
      </c>
    </row>
    <row r="524" spans="1:3" x14ac:dyDescent="0.25">
      <c r="A524">
        <v>521</v>
      </c>
      <c r="B524" t="s">
        <v>1423</v>
      </c>
      <c r="C524" s="7" t="s">
        <v>1431</v>
      </c>
    </row>
    <row r="525" spans="1:3" x14ac:dyDescent="0.25">
      <c r="A525">
        <v>522</v>
      </c>
      <c r="B525" t="s">
        <v>1423</v>
      </c>
      <c r="C525" s="7" t="s">
        <v>1431</v>
      </c>
    </row>
    <row r="526" spans="1:3" x14ac:dyDescent="0.25">
      <c r="A526">
        <v>523</v>
      </c>
      <c r="B526" t="s">
        <v>1423</v>
      </c>
      <c r="C526" s="7" t="s">
        <v>1431</v>
      </c>
    </row>
    <row r="527" spans="1:3" x14ac:dyDescent="0.25">
      <c r="A527">
        <v>524</v>
      </c>
      <c r="B527" t="s">
        <v>1423</v>
      </c>
      <c r="C527" s="7" t="s">
        <v>1431</v>
      </c>
    </row>
    <row r="528" spans="1:3" x14ac:dyDescent="0.25">
      <c r="A528">
        <v>525</v>
      </c>
      <c r="B528" t="s">
        <v>1423</v>
      </c>
      <c r="C528" s="7" t="s">
        <v>1431</v>
      </c>
    </row>
    <row r="529" spans="1:3" x14ac:dyDescent="0.25">
      <c r="A529">
        <v>526</v>
      </c>
      <c r="B529" t="s">
        <v>1423</v>
      </c>
      <c r="C529" s="7" t="s">
        <v>1431</v>
      </c>
    </row>
    <row r="530" spans="1:3" x14ac:dyDescent="0.25">
      <c r="A530">
        <v>527</v>
      </c>
      <c r="B530" t="s">
        <v>1423</v>
      </c>
      <c r="C530" s="7" t="s">
        <v>1431</v>
      </c>
    </row>
    <row r="531" spans="1:3" x14ac:dyDescent="0.25">
      <c r="A531">
        <v>528</v>
      </c>
      <c r="B531" t="s">
        <v>1423</v>
      </c>
      <c r="C531" s="7" t="s">
        <v>1431</v>
      </c>
    </row>
    <row r="532" spans="1:3" x14ac:dyDescent="0.25">
      <c r="A532">
        <v>529</v>
      </c>
      <c r="B532" t="s">
        <v>1423</v>
      </c>
      <c r="C532" s="7" t="s">
        <v>1431</v>
      </c>
    </row>
    <row r="533" spans="1:3" x14ac:dyDescent="0.25">
      <c r="A533">
        <v>530</v>
      </c>
      <c r="B533" t="s">
        <v>1423</v>
      </c>
      <c r="C533" s="7" t="s">
        <v>1431</v>
      </c>
    </row>
    <row r="534" spans="1:3" x14ac:dyDescent="0.25">
      <c r="A534">
        <v>531</v>
      </c>
      <c r="B534" t="s">
        <v>1423</v>
      </c>
      <c r="C534" s="7" t="s">
        <v>1431</v>
      </c>
    </row>
    <row r="535" spans="1:3" x14ac:dyDescent="0.25">
      <c r="A535">
        <v>532</v>
      </c>
      <c r="B535" t="s">
        <v>1423</v>
      </c>
      <c r="C535" s="7" t="s">
        <v>1431</v>
      </c>
    </row>
    <row r="536" spans="1:3" x14ac:dyDescent="0.25">
      <c r="A536">
        <v>533</v>
      </c>
      <c r="B536" t="s">
        <v>1423</v>
      </c>
      <c r="C536" s="7" t="s">
        <v>1431</v>
      </c>
    </row>
    <row r="537" spans="1:3" x14ac:dyDescent="0.25">
      <c r="A537">
        <v>534</v>
      </c>
      <c r="B537" t="s">
        <v>1423</v>
      </c>
      <c r="C537" s="7" t="s">
        <v>1431</v>
      </c>
    </row>
    <row r="538" spans="1:3" x14ac:dyDescent="0.25">
      <c r="A538">
        <v>535</v>
      </c>
      <c r="B538" t="s">
        <v>1423</v>
      </c>
      <c r="C538" s="7" t="s">
        <v>1431</v>
      </c>
    </row>
    <row r="539" spans="1:3" x14ac:dyDescent="0.25">
      <c r="A539">
        <v>536</v>
      </c>
      <c r="B539" t="s">
        <v>1423</v>
      </c>
      <c r="C539" s="7" t="s">
        <v>1431</v>
      </c>
    </row>
    <row r="540" spans="1:3" x14ac:dyDescent="0.25">
      <c r="A540">
        <v>537</v>
      </c>
      <c r="B540" t="s">
        <v>1423</v>
      </c>
      <c r="C540" s="7" t="s">
        <v>1431</v>
      </c>
    </row>
    <row r="541" spans="1:3" x14ac:dyDescent="0.25">
      <c r="A541">
        <v>538</v>
      </c>
      <c r="B541" t="s">
        <v>1423</v>
      </c>
      <c r="C541" s="7" t="s">
        <v>1431</v>
      </c>
    </row>
    <row r="542" spans="1:3" x14ac:dyDescent="0.25">
      <c r="A542">
        <v>539</v>
      </c>
      <c r="B542" t="s">
        <v>1423</v>
      </c>
      <c r="C542" s="7" t="s">
        <v>1431</v>
      </c>
    </row>
    <row r="543" spans="1:3" x14ac:dyDescent="0.25">
      <c r="A543">
        <v>540</v>
      </c>
      <c r="B543" t="s">
        <v>1423</v>
      </c>
      <c r="C543" s="7" t="s">
        <v>1431</v>
      </c>
    </row>
    <row r="544" spans="1:3" x14ac:dyDescent="0.25">
      <c r="A544">
        <v>541</v>
      </c>
      <c r="B544" t="s">
        <v>1423</v>
      </c>
      <c r="C544" s="7" t="s">
        <v>1431</v>
      </c>
    </row>
    <row r="545" spans="1:3" x14ac:dyDescent="0.25">
      <c r="A545">
        <v>542</v>
      </c>
      <c r="B545" t="s">
        <v>1423</v>
      </c>
      <c r="C545" s="7" t="s">
        <v>1431</v>
      </c>
    </row>
    <row r="546" spans="1:3" x14ac:dyDescent="0.25">
      <c r="A546">
        <v>543</v>
      </c>
      <c r="B546" t="s">
        <v>1423</v>
      </c>
      <c r="C546" s="7" t="s">
        <v>1431</v>
      </c>
    </row>
    <row r="547" spans="1:3" x14ac:dyDescent="0.25">
      <c r="A547">
        <v>544</v>
      </c>
      <c r="B547" t="s">
        <v>1423</v>
      </c>
      <c r="C547" s="7" t="s">
        <v>1431</v>
      </c>
    </row>
    <row r="548" spans="1:3" x14ac:dyDescent="0.25">
      <c r="A548">
        <v>545</v>
      </c>
      <c r="B548" t="s">
        <v>1423</v>
      </c>
      <c r="C548" s="7" t="s">
        <v>1431</v>
      </c>
    </row>
    <row r="549" spans="1:3" x14ac:dyDescent="0.25">
      <c r="A549">
        <v>546</v>
      </c>
      <c r="B549" t="s">
        <v>1423</v>
      </c>
      <c r="C549" s="7" t="s">
        <v>1431</v>
      </c>
    </row>
    <row r="550" spans="1:3" x14ac:dyDescent="0.25">
      <c r="A550">
        <v>547</v>
      </c>
      <c r="B550" t="s">
        <v>1423</v>
      </c>
      <c r="C550" s="7" t="s">
        <v>1431</v>
      </c>
    </row>
    <row r="551" spans="1:3" x14ac:dyDescent="0.25">
      <c r="A551">
        <v>548</v>
      </c>
      <c r="B551" t="s">
        <v>1423</v>
      </c>
      <c r="C551" s="7" t="s">
        <v>1431</v>
      </c>
    </row>
    <row r="552" spans="1:3" x14ac:dyDescent="0.25">
      <c r="A552">
        <v>549</v>
      </c>
      <c r="B552" t="s">
        <v>1423</v>
      </c>
      <c r="C552" s="7" t="s">
        <v>1431</v>
      </c>
    </row>
    <row r="553" spans="1:3" x14ac:dyDescent="0.25">
      <c r="A553">
        <v>550</v>
      </c>
      <c r="B553" t="s">
        <v>1423</v>
      </c>
      <c r="C553" s="7" t="s">
        <v>1431</v>
      </c>
    </row>
    <row r="554" spans="1:3" x14ac:dyDescent="0.25">
      <c r="A554">
        <v>551</v>
      </c>
      <c r="B554" t="s">
        <v>1423</v>
      </c>
      <c r="C554" s="7" t="s">
        <v>1431</v>
      </c>
    </row>
    <row r="555" spans="1:3" x14ac:dyDescent="0.25">
      <c r="A555">
        <v>552</v>
      </c>
      <c r="B555" t="s">
        <v>1423</v>
      </c>
      <c r="C555" s="7" t="s">
        <v>1431</v>
      </c>
    </row>
    <row r="556" spans="1:3" x14ac:dyDescent="0.25">
      <c r="A556">
        <v>553</v>
      </c>
      <c r="B556" t="s">
        <v>1423</v>
      </c>
      <c r="C556" s="7" t="s">
        <v>1431</v>
      </c>
    </row>
    <row r="557" spans="1:3" x14ac:dyDescent="0.25">
      <c r="A557">
        <v>554</v>
      </c>
      <c r="B557" t="s">
        <v>1423</v>
      </c>
      <c r="C557" s="7" t="s">
        <v>1431</v>
      </c>
    </row>
    <row r="558" spans="1:3" x14ac:dyDescent="0.25">
      <c r="A558">
        <v>555</v>
      </c>
      <c r="B558" t="s">
        <v>1423</v>
      </c>
      <c r="C558" s="7" t="s">
        <v>1431</v>
      </c>
    </row>
    <row r="559" spans="1:3" x14ac:dyDescent="0.25">
      <c r="A559">
        <v>556</v>
      </c>
      <c r="B559" t="s">
        <v>1423</v>
      </c>
      <c r="C559" s="7" t="s">
        <v>1431</v>
      </c>
    </row>
    <row r="560" spans="1:3" x14ac:dyDescent="0.25">
      <c r="A560">
        <v>557</v>
      </c>
      <c r="B560" t="s">
        <v>1423</v>
      </c>
      <c r="C560" s="7" t="s">
        <v>1431</v>
      </c>
    </row>
    <row r="561" spans="1:3" x14ac:dyDescent="0.25">
      <c r="A561">
        <v>558</v>
      </c>
      <c r="B561" t="s">
        <v>1423</v>
      </c>
      <c r="C561" s="7" t="s">
        <v>1431</v>
      </c>
    </row>
    <row r="562" spans="1:3" x14ac:dyDescent="0.25">
      <c r="A562">
        <v>559</v>
      </c>
      <c r="B562" t="s">
        <v>1423</v>
      </c>
      <c r="C562" s="7" t="s">
        <v>1431</v>
      </c>
    </row>
    <row r="563" spans="1:3" x14ac:dyDescent="0.25">
      <c r="A563">
        <v>560</v>
      </c>
      <c r="B563" t="s">
        <v>1423</v>
      </c>
      <c r="C563" s="7" t="s">
        <v>1431</v>
      </c>
    </row>
    <row r="564" spans="1:3" x14ac:dyDescent="0.25">
      <c r="A564">
        <v>561</v>
      </c>
      <c r="B564" t="s">
        <v>1423</v>
      </c>
      <c r="C564" s="7" t="s">
        <v>1431</v>
      </c>
    </row>
    <row r="565" spans="1:3" x14ac:dyDescent="0.25">
      <c r="A565">
        <v>562</v>
      </c>
      <c r="B565" t="s">
        <v>1423</v>
      </c>
      <c r="C565" s="7" t="s">
        <v>1431</v>
      </c>
    </row>
    <row r="566" spans="1:3" x14ac:dyDescent="0.25">
      <c r="A566">
        <v>563</v>
      </c>
      <c r="B566" t="s">
        <v>1423</v>
      </c>
      <c r="C566" s="7" t="s">
        <v>1431</v>
      </c>
    </row>
    <row r="567" spans="1:3" x14ac:dyDescent="0.25">
      <c r="A567">
        <v>564</v>
      </c>
      <c r="B567" t="s">
        <v>1423</v>
      </c>
      <c r="C567" s="7" t="s">
        <v>1431</v>
      </c>
    </row>
    <row r="568" spans="1:3" x14ac:dyDescent="0.25">
      <c r="A568">
        <v>565</v>
      </c>
      <c r="B568" t="s">
        <v>1423</v>
      </c>
      <c r="C568" s="7" t="s">
        <v>1431</v>
      </c>
    </row>
    <row r="569" spans="1:3" x14ac:dyDescent="0.25">
      <c r="A569">
        <v>566</v>
      </c>
      <c r="B569" t="s">
        <v>1423</v>
      </c>
      <c r="C569" s="7" t="s">
        <v>1431</v>
      </c>
    </row>
    <row r="570" spans="1:3" x14ac:dyDescent="0.25">
      <c r="A570">
        <v>567</v>
      </c>
      <c r="B570" t="s">
        <v>1423</v>
      </c>
      <c r="C570" s="7" t="s">
        <v>1431</v>
      </c>
    </row>
    <row r="571" spans="1:3" x14ac:dyDescent="0.25">
      <c r="A571">
        <v>568</v>
      </c>
      <c r="B571" t="s">
        <v>1423</v>
      </c>
      <c r="C571" s="7" t="s">
        <v>1431</v>
      </c>
    </row>
    <row r="572" spans="1:3" x14ac:dyDescent="0.25">
      <c r="A572">
        <v>569</v>
      </c>
      <c r="B572" t="s">
        <v>1423</v>
      </c>
      <c r="C572" s="7" t="s">
        <v>1431</v>
      </c>
    </row>
    <row r="573" spans="1:3" x14ac:dyDescent="0.25">
      <c r="A573">
        <v>570</v>
      </c>
      <c r="B573" t="s">
        <v>1423</v>
      </c>
      <c r="C573" s="7" t="s">
        <v>1431</v>
      </c>
    </row>
    <row r="574" spans="1:3" x14ac:dyDescent="0.25">
      <c r="A574">
        <v>571</v>
      </c>
      <c r="B574" t="s">
        <v>1423</v>
      </c>
      <c r="C574" s="7" t="s">
        <v>1431</v>
      </c>
    </row>
    <row r="575" spans="1:3" x14ac:dyDescent="0.25">
      <c r="A575">
        <v>572</v>
      </c>
      <c r="B575" t="s">
        <v>1423</v>
      </c>
      <c r="C575" s="7" t="s">
        <v>1431</v>
      </c>
    </row>
    <row r="576" spans="1:3" x14ac:dyDescent="0.25">
      <c r="A576">
        <v>573</v>
      </c>
      <c r="B576" t="s">
        <v>1423</v>
      </c>
      <c r="C576" s="7" t="s">
        <v>1431</v>
      </c>
    </row>
    <row r="577" spans="1:3" x14ac:dyDescent="0.25">
      <c r="A577">
        <v>574</v>
      </c>
      <c r="B577" t="s">
        <v>1423</v>
      </c>
      <c r="C577" s="7" t="s">
        <v>1431</v>
      </c>
    </row>
    <row r="578" spans="1:3" x14ac:dyDescent="0.25">
      <c r="A578">
        <v>575</v>
      </c>
      <c r="B578" t="s">
        <v>1423</v>
      </c>
      <c r="C578" s="7" t="s">
        <v>1431</v>
      </c>
    </row>
    <row r="579" spans="1:3" x14ac:dyDescent="0.25">
      <c r="A579">
        <v>576</v>
      </c>
      <c r="B579" t="s">
        <v>1423</v>
      </c>
      <c r="C579" s="7" t="s">
        <v>1431</v>
      </c>
    </row>
    <row r="580" spans="1:3" x14ac:dyDescent="0.25">
      <c r="A580">
        <v>577</v>
      </c>
      <c r="B580" t="s">
        <v>1423</v>
      </c>
      <c r="C580" s="7" t="s">
        <v>1431</v>
      </c>
    </row>
    <row r="581" spans="1:3" x14ac:dyDescent="0.25">
      <c r="A581">
        <v>578</v>
      </c>
      <c r="B581" t="s">
        <v>1423</v>
      </c>
      <c r="C581" s="7" t="s">
        <v>1431</v>
      </c>
    </row>
    <row r="582" spans="1:3" x14ac:dyDescent="0.25">
      <c r="A582">
        <v>579</v>
      </c>
      <c r="B582" t="s">
        <v>1423</v>
      </c>
      <c r="C582" s="7" t="s">
        <v>1431</v>
      </c>
    </row>
    <row r="583" spans="1:3" x14ac:dyDescent="0.25">
      <c r="A583">
        <v>580</v>
      </c>
      <c r="B583" t="s">
        <v>1423</v>
      </c>
      <c r="C583" s="7" t="s">
        <v>1431</v>
      </c>
    </row>
    <row r="584" spans="1:3" x14ac:dyDescent="0.25">
      <c r="A584">
        <v>581</v>
      </c>
      <c r="B584" t="s">
        <v>1423</v>
      </c>
      <c r="C584" s="7" t="s">
        <v>1431</v>
      </c>
    </row>
    <row r="585" spans="1:3" x14ac:dyDescent="0.25">
      <c r="A585">
        <v>582</v>
      </c>
      <c r="B585" t="s">
        <v>1423</v>
      </c>
      <c r="C585" s="7" t="s">
        <v>1431</v>
      </c>
    </row>
    <row r="586" spans="1:3" x14ac:dyDescent="0.25">
      <c r="A586">
        <v>583</v>
      </c>
      <c r="B586" t="s">
        <v>1423</v>
      </c>
      <c r="C586" s="7" t="s">
        <v>1431</v>
      </c>
    </row>
    <row r="587" spans="1:3" x14ac:dyDescent="0.25">
      <c r="A587">
        <v>584</v>
      </c>
      <c r="B587" t="s">
        <v>1423</v>
      </c>
      <c r="C587" s="7" t="s">
        <v>1431</v>
      </c>
    </row>
    <row r="588" spans="1:3" x14ac:dyDescent="0.25">
      <c r="A588">
        <v>585</v>
      </c>
      <c r="B588" t="s">
        <v>1423</v>
      </c>
      <c r="C588" s="7" t="s">
        <v>1431</v>
      </c>
    </row>
    <row r="589" spans="1:3" x14ac:dyDescent="0.25">
      <c r="A589">
        <v>586</v>
      </c>
      <c r="B589" t="s">
        <v>1423</v>
      </c>
      <c r="C589" s="7" t="s">
        <v>1431</v>
      </c>
    </row>
    <row r="590" spans="1:3" x14ac:dyDescent="0.25">
      <c r="A590">
        <v>587</v>
      </c>
      <c r="B590" t="s">
        <v>1423</v>
      </c>
      <c r="C590" s="7" t="s">
        <v>1431</v>
      </c>
    </row>
    <row r="591" spans="1:3" x14ac:dyDescent="0.25">
      <c r="A591">
        <v>588</v>
      </c>
      <c r="B591" t="s">
        <v>1423</v>
      </c>
      <c r="C591" s="7" t="s">
        <v>1431</v>
      </c>
    </row>
    <row r="592" spans="1:3" x14ac:dyDescent="0.25">
      <c r="A592">
        <v>589</v>
      </c>
      <c r="B592" t="s">
        <v>1423</v>
      </c>
      <c r="C592" s="7" t="s">
        <v>1431</v>
      </c>
    </row>
    <row r="593" spans="1:3" x14ac:dyDescent="0.25">
      <c r="A593">
        <v>590</v>
      </c>
      <c r="B593" t="s">
        <v>1423</v>
      </c>
      <c r="C593" s="7" t="s">
        <v>1431</v>
      </c>
    </row>
    <row r="594" spans="1:3" x14ac:dyDescent="0.25">
      <c r="A594">
        <v>591</v>
      </c>
      <c r="B594" t="s">
        <v>1423</v>
      </c>
      <c r="C594" s="7" t="s">
        <v>1431</v>
      </c>
    </row>
    <row r="595" spans="1:3" x14ac:dyDescent="0.25">
      <c r="A595">
        <v>592</v>
      </c>
      <c r="B595" t="s">
        <v>1423</v>
      </c>
      <c r="C595" s="7" t="s">
        <v>1431</v>
      </c>
    </row>
    <row r="596" spans="1:3" x14ac:dyDescent="0.25">
      <c r="A596">
        <v>593</v>
      </c>
      <c r="B596" t="s">
        <v>1423</v>
      </c>
      <c r="C596" s="7" t="s">
        <v>1431</v>
      </c>
    </row>
    <row r="597" spans="1:3" x14ac:dyDescent="0.25">
      <c r="A597">
        <v>594</v>
      </c>
      <c r="B597" t="s">
        <v>1423</v>
      </c>
      <c r="C597" s="7" t="s">
        <v>1431</v>
      </c>
    </row>
    <row r="598" spans="1:3" x14ac:dyDescent="0.25">
      <c r="A598">
        <v>595</v>
      </c>
      <c r="B598" t="s">
        <v>1423</v>
      </c>
      <c r="C598" s="7" t="s">
        <v>1431</v>
      </c>
    </row>
    <row r="599" spans="1:3" x14ac:dyDescent="0.25">
      <c r="A599">
        <v>596</v>
      </c>
      <c r="B599" t="s">
        <v>1423</v>
      </c>
      <c r="C599" s="7" t="s">
        <v>1431</v>
      </c>
    </row>
    <row r="600" spans="1:3" x14ac:dyDescent="0.25">
      <c r="A600">
        <v>597</v>
      </c>
      <c r="B600" t="s">
        <v>1423</v>
      </c>
      <c r="C600" s="7" t="s">
        <v>1431</v>
      </c>
    </row>
    <row r="601" spans="1:3" x14ac:dyDescent="0.25">
      <c r="A601">
        <v>598</v>
      </c>
      <c r="B601" t="s">
        <v>1423</v>
      </c>
      <c r="C601" s="7" t="s">
        <v>1431</v>
      </c>
    </row>
    <row r="602" spans="1:3" x14ac:dyDescent="0.25">
      <c r="A602">
        <v>599</v>
      </c>
      <c r="B602" t="s">
        <v>1423</v>
      </c>
      <c r="C602" s="7" t="s">
        <v>1431</v>
      </c>
    </row>
    <row r="603" spans="1:3" x14ac:dyDescent="0.25">
      <c r="A603">
        <v>600</v>
      </c>
      <c r="B603" t="s">
        <v>1423</v>
      </c>
      <c r="C603" s="7" t="s">
        <v>1431</v>
      </c>
    </row>
    <row r="604" spans="1:3" x14ac:dyDescent="0.25">
      <c r="A604">
        <v>601</v>
      </c>
      <c r="B604" t="s">
        <v>1423</v>
      </c>
      <c r="C604" s="7" t="s">
        <v>1431</v>
      </c>
    </row>
    <row r="605" spans="1:3" x14ac:dyDescent="0.25">
      <c r="A605">
        <v>602</v>
      </c>
      <c r="B605" t="s">
        <v>1423</v>
      </c>
      <c r="C605" s="7" t="s">
        <v>1431</v>
      </c>
    </row>
    <row r="606" spans="1:3" x14ac:dyDescent="0.25">
      <c r="A606">
        <v>603</v>
      </c>
      <c r="B606" t="s">
        <v>1423</v>
      </c>
      <c r="C606" s="7" t="s">
        <v>1431</v>
      </c>
    </row>
    <row r="607" spans="1:3" x14ac:dyDescent="0.25">
      <c r="A607">
        <v>604</v>
      </c>
      <c r="B607" t="s">
        <v>1423</v>
      </c>
      <c r="C607" s="7" t="s">
        <v>1431</v>
      </c>
    </row>
    <row r="608" spans="1:3" x14ac:dyDescent="0.25">
      <c r="A608">
        <v>605</v>
      </c>
      <c r="B608" t="s">
        <v>1423</v>
      </c>
      <c r="C608" s="7" t="s">
        <v>1431</v>
      </c>
    </row>
    <row r="609" spans="1:3" x14ac:dyDescent="0.25">
      <c r="A609">
        <v>606</v>
      </c>
      <c r="B609" t="s">
        <v>1423</v>
      </c>
      <c r="C609" s="7" t="s">
        <v>1431</v>
      </c>
    </row>
    <row r="610" spans="1:3" x14ac:dyDescent="0.25">
      <c r="A610">
        <v>607</v>
      </c>
      <c r="B610" t="s">
        <v>1423</v>
      </c>
      <c r="C610" s="7" t="s">
        <v>1431</v>
      </c>
    </row>
    <row r="611" spans="1:3" x14ac:dyDescent="0.25">
      <c r="A611">
        <v>608</v>
      </c>
      <c r="B611" t="s">
        <v>1423</v>
      </c>
      <c r="C611" s="7" t="s">
        <v>1431</v>
      </c>
    </row>
    <row r="612" spans="1:3" x14ac:dyDescent="0.25">
      <c r="A612">
        <v>609</v>
      </c>
      <c r="B612" t="s">
        <v>1423</v>
      </c>
      <c r="C612" s="7" t="s">
        <v>1431</v>
      </c>
    </row>
    <row r="613" spans="1:3" x14ac:dyDescent="0.25">
      <c r="A613">
        <v>610</v>
      </c>
      <c r="B613" t="s">
        <v>1423</v>
      </c>
      <c r="C613" s="7" t="s">
        <v>1431</v>
      </c>
    </row>
    <row r="614" spans="1:3" x14ac:dyDescent="0.25">
      <c r="A614">
        <v>611</v>
      </c>
      <c r="B614" t="s">
        <v>1423</v>
      </c>
      <c r="C614" s="7" t="s">
        <v>1431</v>
      </c>
    </row>
    <row r="615" spans="1:3" x14ac:dyDescent="0.25">
      <c r="A615">
        <v>612</v>
      </c>
      <c r="B615" t="s">
        <v>1423</v>
      </c>
      <c r="C615" s="7" t="s">
        <v>1431</v>
      </c>
    </row>
    <row r="616" spans="1:3" x14ac:dyDescent="0.25">
      <c r="A616">
        <v>613</v>
      </c>
      <c r="B616" t="s">
        <v>1423</v>
      </c>
      <c r="C616" s="7" t="s">
        <v>1431</v>
      </c>
    </row>
    <row r="617" spans="1:3" x14ac:dyDescent="0.25">
      <c r="A617">
        <v>614</v>
      </c>
      <c r="B617" t="s">
        <v>1423</v>
      </c>
      <c r="C617" s="7" t="s">
        <v>1431</v>
      </c>
    </row>
    <row r="618" spans="1:3" x14ac:dyDescent="0.25">
      <c r="A618">
        <v>615</v>
      </c>
      <c r="B618" t="s">
        <v>1423</v>
      </c>
      <c r="C618" s="7" t="s">
        <v>1431</v>
      </c>
    </row>
    <row r="619" spans="1:3" x14ac:dyDescent="0.25">
      <c r="A619">
        <v>616</v>
      </c>
      <c r="B619" t="s">
        <v>1423</v>
      </c>
      <c r="C619" s="7" t="s">
        <v>1431</v>
      </c>
    </row>
    <row r="620" spans="1:3" x14ac:dyDescent="0.25">
      <c r="A620">
        <v>617</v>
      </c>
      <c r="B620" t="s">
        <v>1423</v>
      </c>
      <c r="C620" s="7" t="s">
        <v>1431</v>
      </c>
    </row>
    <row r="621" spans="1:3" x14ac:dyDescent="0.25">
      <c r="A621">
        <v>618</v>
      </c>
      <c r="B621" t="s">
        <v>1423</v>
      </c>
      <c r="C621" s="7" t="s">
        <v>1431</v>
      </c>
    </row>
    <row r="622" spans="1:3" x14ac:dyDescent="0.25">
      <c r="A622">
        <v>619</v>
      </c>
      <c r="B622" t="s">
        <v>1423</v>
      </c>
      <c r="C622" s="7" t="s">
        <v>1431</v>
      </c>
    </row>
    <row r="623" spans="1:3" x14ac:dyDescent="0.25">
      <c r="A623">
        <v>620</v>
      </c>
      <c r="B623" t="s">
        <v>1423</v>
      </c>
      <c r="C623" s="7" t="s">
        <v>1431</v>
      </c>
    </row>
    <row r="624" spans="1:3" x14ac:dyDescent="0.25">
      <c r="A624">
        <v>621</v>
      </c>
      <c r="B624" t="s">
        <v>1423</v>
      </c>
      <c r="C624" s="7" t="s">
        <v>1431</v>
      </c>
    </row>
    <row r="625" spans="1:3" x14ac:dyDescent="0.25">
      <c r="A625">
        <v>622</v>
      </c>
      <c r="B625" t="s">
        <v>1423</v>
      </c>
      <c r="C625" s="7" t="s">
        <v>1431</v>
      </c>
    </row>
    <row r="626" spans="1:3" x14ac:dyDescent="0.25">
      <c r="A626">
        <v>623</v>
      </c>
      <c r="B626" t="s">
        <v>1423</v>
      </c>
      <c r="C626" s="7" t="s">
        <v>1431</v>
      </c>
    </row>
    <row r="627" spans="1:3" x14ac:dyDescent="0.25">
      <c r="A627">
        <v>624</v>
      </c>
      <c r="B627" t="s">
        <v>1423</v>
      </c>
      <c r="C627" s="7" t="s">
        <v>1431</v>
      </c>
    </row>
    <row r="628" spans="1:3" x14ac:dyDescent="0.25">
      <c r="A628">
        <v>625</v>
      </c>
      <c r="B628" t="s">
        <v>1423</v>
      </c>
      <c r="C628" s="7" t="s">
        <v>1431</v>
      </c>
    </row>
    <row r="629" spans="1:3" x14ac:dyDescent="0.25">
      <c r="A629">
        <v>626</v>
      </c>
      <c r="B629" t="s">
        <v>1423</v>
      </c>
      <c r="C629" s="7" t="s">
        <v>1431</v>
      </c>
    </row>
    <row r="630" spans="1:3" x14ac:dyDescent="0.25">
      <c r="A630">
        <v>627</v>
      </c>
      <c r="B630" t="s">
        <v>1423</v>
      </c>
      <c r="C630" s="7" t="s">
        <v>1431</v>
      </c>
    </row>
    <row r="631" spans="1:3" x14ac:dyDescent="0.25">
      <c r="A631">
        <v>628</v>
      </c>
      <c r="B631" t="s">
        <v>1423</v>
      </c>
      <c r="C631" s="7" t="s">
        <v>1431</v>
      </c>
    </row>
    <row r="632" spans="1:3" x14ac:dyDescent="0.25">
      <c r="A632">
        <v>629</v>
      </c>
      <c r="B632" t="s">
        <v>1423</v>
      </c>
      <c r="C632" s="7" t="s">
        <v>1431</v>
      </c>
    </row>
    <row r="633" spans="1:3" x14ac:dyDescent="0.25">
      <c r="A633">
        <v>630</v>
      </c>
      <c r="B633" t="s">
        <v>1423</v>
      </c>
      <c r="C633" s="7" t="s">
        <v>1431</v>
      </c>
    </row>
    <row r="634" spans="1:3" x14ac:dyDescent="0.25">
      <c r="A634">
        <v>631</v>
      </c>
      <c r="B634" t="s">
        <v>1423</v>
      </c>
      <c r="C634" s="7" t="s">
        <v>1431</v>
      </c>
    </row>
    <row r="635" spans="1:3" x14ac:dyDescent="0.25">
      <c r="A635">
        <v>632</v>
      </c>
      <c r="B635" t="s">
        <v>1423</v>
      </c>
      <c r="C635" s="7" t="s">
        <v>1431</v>
      </c>
    </row>
    <row r="636" spans="1:3" x14ac:dyDescent="0.25">
      <c r="A636">
        <v>633</v>
      </c>
      <c r="B636" t="s">
        <v>1423</v>
      </c>
      <c r="C636" s="7" t="s">
        <v>1431</v>
      </c>
    </row>
    <row r="637" spans="1:3" x14ac:dyDescent="0.25">
      <c r="A637">
        <v>634</v>
      </c>
      <c r="B637" t="s">
        <v>1423</v>
      </c>
      <c r="C637" s="7" t="s">
        <v>1431</v>
      </c>
    </row>
    <row r="638" spans="1:3" x14ac:dyDescent="0.25">
      <c r="A638">
        <v>635</v>
      </c>
      <c r="B638" t="s">
        <v>1423</v>
      </c>
      <c r="C638" s="7" t="s">
        <v>1431</v>
      </c>
    </row>
    <row r="639" spans="1:3" x14ac:dyDescent="0.25">
      <c r="A639">
        <v>636</v>
      </c>
      <c r="B639" t="s">
        <v>1423</v>
      </c>
      <c r="C639" s="7" t="s">
        <v>1431</v>
      </c>
    </row>
    <row r="640" spans="1:3" x14ac:dyDescent="0.25">
      <c r="A640">
        <v>637</v>
      </c>
      <c r="B640" t="s">
        <v>1423</v>
      </c>
      <c r="C640" s="7" t="s">
        <v>1431</v>
      </c>
    </row>
    <row r="641" spans="1:3" x14ac:dyDescent="0.25">
      <c r="A641">
        <v>638</v>
      </c>
      <c r="B641" t="s">
        <v>1423</v>
      </c>
      <c r="C641" s="7" t="s">
        <v>1431</v>
      </c>
    </row>
    <row r="642" spans="1:3" x14ac:dyDescent="0.25">
      <c r="A642">
        <v>639</v>
      </c>
      <c r="B642" t="s">
        <v>1423</v>
      </c>
      <c r="C642" s="7" t="s">
        <v>1431</v>
      </c>
    </row>
    <row r="643" spans="1:3" x14ac:dyDescent="0.25">
      <c r="A643">
        <v>640</v>
      </c>
      <c r="B643" t="s">
        <v>1423</v>
      </c>
      <c r="C643" s="7" t="s">
        <v>1431</v>
      </c>
    </row>
    <row r="644" spans="1:3" x14ac:dyDescent="0.25">
      <c r="A644">
        <v>641</v>
      </c>
      <c r="B644" t="s">
        <v>1423</v>
      </c>
      <c r="C644" s="7" t="s">
        <v>1431</v>
      </c>
    </row>
    <row r="645" spans="1:3" x14ac:dyDescent="0.25">
      <c r="A645">
        <v>642</v>
      </c>
      <c r="B645" t="s">
        <v>1423</v>
      </c>
      <c r="C645" s="7" t="s">
        <v>1431</v>
      </c>
    </row>
    <row r="646" spans="1:3" x14ac:dyDescent="0.25">
      <c r="A646">
        <v>643</v>
      </c>
      <c r="B646" t="s">
        <v>1423</v>
      </c>
      <c r="C646" s="7" t="s">
        <v>1431</v>
      </c>
    </row>
    <row r="647" spans="1:3" x14ac:dyDescent="0.25">
      <c r="A647">
        <v>644</v>
      </c>
      <c r="B647" t="s">
        <v>1423</v>
      </c>
      <c r="C647" s="7" t="s">
        <v>1431</v>
      </c>
    </row>
    <row r="648" spans="1:3" x14ac:dyDescent="0.25">
      <c r="A648">
        <v>645</v>
      </c>
      <c r="B648" t="s">
        <v>1423</v>
      </c>
      <c r="C648" s="7" t="s">
        <v>1431</v>
      </c>
    </row>
    <row r="649" spans="1:3" x14ac:dyDescent="0.25">
      <c r="A649">
        <v>646</v>
      </c>
      <c r="B649" t="s">
        <v>1423</v>
      </c>
      <c r="C649" s="7" t="s">
        <v>1431</v>
      </c>
    </row>
    <row r="650" spans="1:3" x14ac:dyDescent="0.25">
      <c r="A650">
        <v>647</v>
      </c>
      <c r="B650" t="s">
        <v>1423</v>
      </c>
      <c r="C650" s="7" t="s">
        <v>1431</v>
      </c>
    </row>
    <row r="651" spans="1:3" x14ac:dyDescent="0.25">
      <c r="A651">
        <v>648</v>
      </c>
      <c r="B651" t="s">
        <v>1423</v>
      </c>
      <c r="C651" s="7" t="s">
        <v>1431</v>
      </c>
    </row>
    <row r="652" spans="1:3" x14ac:dyDescent="0.25">
      <c r="A652">
        <v>649</v>
      </c>
      <c r="B652" t="s">
        <v>1423</v>
      </c>
      <c r="C652" s="7" t="s">
        <v>1431</v>
      </c>
    </row>
    <row r="653" spans="1:3" x14ac:dyDescent="0.25">
      <c r="A653">
        <v>650</v>
      </c>
      <c r="B653" t="s">
        <v>1423</v>
      </c>
      <c r="C653" s="7" t="s">
        <v>1431</v>
      </c>
    </row>
    <row r="654" spans="1:3" x14ac:dyDescent="0.25">
      <c r="A654">
        <v>651</v>
      </c>
      <c r="B654" t="s">
        <v>1423</v>
      </c>
      <c r="C654" s="7" t="s">
        <v>1431</v>
      </c>
    </row>
    <row r="655" spans="1:3" x14ac:dyDescent="0.25">
      <c r="A655">
        <v>652</v>
      </c>
      <c r="B655" t="s">
        <v>1423</v>
      </c>
      <c r="C655" s="7" t="s">
        <v>1431</v>
      </c>
    </row>
    <row r="656" spans="1:3" x14ac:dyDescent="0.25">
      <c r="A656">
        <v>653</v>
      </c>
      <c r="B656" t="s">
        <v>1423</v>
      </c>
      <c r="C656" s="7" t="s">
        <v>1431</v>
      </c>
    </row>
    <row r="657" spans="1:3" x14ac:dyDescent="0.25">
      <c r="A657">
        <v>654</v>
      </c>
      <c r="B657" t="s">
        <v>1423</v>
      </c>
      <c r="C657" s="7" t="s">
        <v>1431</v>
      </c>
    </row>
    <row r="658" spans="1:3" x14ac:dyDescent="0.25">
      <c r="A658">
        <v>655</v>
      </c>
      <c r="B658" t="s">
        <v>1423</v>
      </c>
      <c r="C658" s="7" t="s">
        <v>1431</v>
      </c>
    </row>
    <row r="659" spans="1:3" x14ac:dyDescent="0.25">
      <c r="A659">
        <v>656</v>
      </c>
      <c r="B659" t="s">
        <v>1423</v>
      </c>
      <c r="C659" s="7" t="s">
        <v>1431</v>
      </c>
    </row>
    <row r="660" spans="1:3" x14ac:dyDescent="0.25">
      <c r="A660">
        <v>657</v>
      </c>
      <c r="B660" t="s">
        <v>1423</v>
      </c>
      <c r="C660" s="7" t="s">
        <v>1431</v>
      </c>
    </row>
    <row r="661" spans="1:3" x14ac:dyDescent="0.25">
      <c r="A661">
        <v>658</v>
      </c>
      <c r="B661" t="s">
        <v>1423</v>
      </c>
      <c r="C661" s="7" t="s">
        <v>1431</v>
      </c>
    </row>
    <row r="662" spans="1:3" x14ac:dyDescent="0.25">
      <c r="A662">
        <v>659</v>
      </c>
      <c r="B662" t="s">
        <v>1423</v>
      </c>
      <c r="C662" s="7" t="s">
        <v>1431</v>
      </c>
    </row>
    <row r="663" spans="1:3" x14ac:dyDescent="0.25">
      <c r="A663">
        <v>660</v>
      </c>
      <c r="B663" t="s">
        <v>1423</v>
      </c>
      <c r="C663" s="7" t="s">
        <v>1431</v>
      </c>
    </row>
    <row r="664" spans="1:3" x14ac:dyDescent="0.25">
      <c r="A664">
        <v>661</v>
      </c>
      <c r="B664" t="s">
        <v>1423</v>
      </c>
      <c r="C664" s="7" t="s">
        <v>1431</v>
      </c>
    </row>
    <row r="665" spans="1:3" x14ac:dyDescent="0.25">
      <c r="A665">
        <v>662</v>
      </c>
      <c r="B665" t="s">
        <v>1423</v>
      </c>
      <c r="C665" s="7" t="s">
        <v>1431</v>
      </c>
    </row>
    <row r="666" spans="1:3" x14ac:dyDescent="0.25">
      <c r="A666">
        <v>663</v>
      </c>
      <c r="B666" t="s">
        <v>1423</v>
      </c>
      <c r="C666" s="7" t="s">
        <v>1431</v>
      </c>
    </row>
    <row r="667" spans="1:3" x14ac:dyDescent="0.25">
      <c r="A667">
        <v>664</v>
      </c>
      <c r="B667" t="s">
        <v>1423</v>
      </c>
      <c r="C667" s="7" t="s">
        <v>1431</v>
      </c>
    </row>
    <row r="668" spans="1:3" x14ac:dyDescent="0.25">
      <c r="A668">
        <v>665</v>
      </c>
      <c r="B668" t="s">
        <v>1423</v>
      </c>
      <c r="C668" s="7" t="s">
        <v>1431</v>
      </c>
    </row>
    <row r="669" spans="1:3" x14ac:dyDescent="0.25">
      <c r="A669">
        <v>666</v>
      </c>
      <c r="B669" t="s">
        <v>1423</v>
      </c>
      <c r="C669" s="7" t="s">
        <v>1431</v>
      </c>
    </row>
    <row r="670" spans="1:3" x14ac:dyDescent="0.25">
      <c r="A670">
        <v>667</v>
      </c>
      <c r="B670" t="s">
        <v>1423</v>
      </c>
      <c r="C670" s="7" t="s">
        <v>1431</v>
      </c>
    </row>
    <row r="671" spans="1:3" x14ac:dyDescent="0.25">
      <c r="A671">
        <v>668</v>
      </c>
      <c r="B671" t="s">
        <v>1423</v>
      </c>
      <c r="C671" s="7" t="s">
        <v>1431</v>
      </c>
    </row>
    <row r="672" spans="1:3" x14ac:dyDescent="0.25">
      <c r="A672">
        <v>669</v>
      </c>
      <c r="B672" t="s">
        <v>1423</v>
      </c>
      <c r="C672" s="7" t="s">
        <v>1431</v>
      </c>
    </row>
    <row r="673" spans="1:3" x14ac:dyDescent="0.25">
      <c r="A673">
        <v>670</v>
      </c>
      <c r="B673" t="s">
        <v>1423</v>
      </c>
      <c r="C673" s="7" t="s">
        <v>1431</v>
      </c>
    </row>
    <row r="674" spans="1:3" x14ac:dyDescent="0.25">
      <c r="A674">
        <v>671</v>
      </c>
      <c r="B674" t="s">
        <v>1423</v>
      </c>
      <c r="C674" s="7" t="s">
        <v>1431</v>
      </c>
    </row>
    <row r="675" spans="1:3" x14ac:dyDescent="0.25">
      <c r="A675">
        <v>672</v>
      </c>
      <c r="B675" t="s">
        <v>1423</v>
      </c>
      <c r="C675" s="7" t="s">
        <v>1431</v>
      </c>
    </row>
    <row r="676" spans="1:3" x14ac:dyDescent="0.25">
      <c r="A676">
        <v>673</v>
      </c>
      <c r="B676" t="s">
        <v>1423</v>
      </c>
      <c r="C676" s="7" t="s">
        <v>1431</v>
      </c>
    </row>
    <row r="677" spans="1:3" x14ac:dyDescent="0.25">
      <c r="A677">
        <v>674</v>
      </c>
      <c r="B677" t="s">
        <v>1423</v>
      </c>
      <c r="C677" s="7" t="s">
        <v>1431</v>
      </c>
    </row>
    <row r="678" spans="1:3" x14ac:dyDescent="0.25">
      <c r="A678">
        <v>675</v>
      </c>
      <c r="B678" t="s">
        <v>1423</v>
      </c>
      <c r="C678" s="7" t="s">
        <v>1431</v>
      </c>
    </row>
    <row r="679" spans="1:3" x14ac:dyDescent="0.25">
      <c r="A679">
        <v>676</v>
      </c>
      <c r="B679" t="s">
        <v>1423</v>
      </c>
      <c r="C679" s="7" t="s">
        <v>1431</v>
      </c>
    </row>
    <row r="680" spans="1:3" x14ac:dyDescent="0.25">
      <c r="A680">
        <v>677</v>
      </c>
      <c r="B680" t="s">
        <v>1423</v>
      </c>
      <c r="C680" s="7" t="s">
        <v>1431</v>
      </c>
    </row>
    <row r="681" spans="1:3" x14ac:dyDescent="0.25">
      <c r="A681">
        <v>678</v>
      </c>
      <c r="B681" t="s">
        <v>1423</v>
      </c>
      <c r="C681" s="7" t="s">
        <v>1431</v>
      </c>
    </row>
    <row r="682" spans="1:3" x14ac:dyDescent="0.25">
      <c r="A682">
        <v>679</v>
      </c>
      <c r="B682" t="s">
        <v>1423</v>
      </c>
      <c r="C682" s="7" t="s">
        <v>1431</v>
      </c>
    </row>
    <row r="683" spans="1:3" x14ac:dyDescent="0.25">
      <c r="A683">
        <v>680</v>
      </c>
      <c r="B683" t="s">
        <v>1423</v>
      </c>
      <c r="C683" s="7" t="s">
        <v>1431</v>
      </c>
    </row>
    <row r="684" spans="1:3" x14ac:dyDescent="0.25">
      <c r="A684">
        <v>681</v>
      </c>
      <c r="B684" t="s">
        <v>1423</v>
      </c>
      <c r="C684" s="7" t="s">
        <v>1431</v>
      </c>
    </row>
    <row r="685" spans="1:3" x14ac:dyDescent="0.25">
      <c r="A685">
        <v>682</v>
      </c>
      <c r="B685" t="s">
        <v>1423</v>
      </c>
      <c r="C685" s="7" t="s">
        <v>1431</v>
      </c>
    </row>
    <row r="686" spans="1:3" x14ac:dyDescent="0.25">
      <c r="A686">
        <v>683</v>
      </c>
      <c r="B686" t="s">
        <v>1423</v>
      </c>
      <c r="C686" s="7" t="s">
        <v>1431</v>
      </c>
    </row>
    <row r="687" spans="1:3" x14ac:dyDescent="0.25">
      <c r="A687">
        <v>684</v>
      </c>
      <c r="B687" t="s">
        <v>1423</v>
      </c>
      <c r="C687" s="7" t="s">
        <v>1431</v>
      </c>
    </row>
    <row r="688" spans="1:3" x14ac:dyDescent="0.25">
      <c r="A688">
        <v>685</v>
      </c>
      <c r="B688" t="s">
        <v>1423</v>
      </c>
      <c r="C688" s="7" t="s">
        <v>1431</v>
      </c>
    </row>
    <row r="689" spans="1:3" x14ac:dyDescent="0.25">
      <c r="A689">
        <v>686</v>
      </c>
      <c r="B689" t="s">
        <v>1423</v>
      </c>
      <c r="C689" s="7" t="s">
        <v>1431</v>
      </c>
    </row>
    <row r="690" spans="1:3" x14ac:dyDescent="0.25">
      <c r="A690">
        <v>687</v>
      </c>
      <c r="B690" t="s">
        <v>1423</v>
      </c>
      <c r="C690" s="7" t="s">
        <v>1431</v>
      </c>
    </row>
    <row r="691" spans="1:3" x14ac:dyDescent="0.25">
      <c r="A691">
        <v>688</v>
      </c>
      <c r="B691" t="s">
        <v>1423</v>
      </c>
      <c r="C691" s="7" t="s">
        <v>1431</v>
      </c>
    </row>
    <row r="692" spans="1:3" x14ac:dyDescent="0.25">
      <c r="A692">
        <v>689</v>
      </c>
      <c r="B692" t="s">
        <v>1423</v>
      </c>
      <c r="C692" s="7" t="s">
        <v>1431</v>
      </c>
    </row>
    <row r="693" spans="1:3" x14ac:dyDescent="0.25">
      <c r="A693">
        <v>690</v>
      </c>
      <c r="B693" t="s">
        <v>1423</v>
      </c>
      <c r="C693" s="7" t="s">
        <v>1431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1432</v>
      </c>
      <c r="C4" s="7">
        <v>0</v>
      </c>
      <c r="D4" s="7">
        <v>0</v>
      </c>
      <c r="E4" s="7" t="s">
        <v>1421</v>
      </c>
      <c r="F4" s="7" t="s">
        <v>1425</v>
      </c>
    </row>
    <row r="5" spans="1:6" x14ac:dyDescent="0.25">
      <c r="A5">
        <v>2</v>
      </c>
      <c r="B5" s="7" t="s">
        <v>1432</v>
      </c>
      <c r="C5" s="7">
        <v>0</v>
      </c>
      <c r="D5" s="7">
        <v>0</v>
      </c>
      <c r="E5" s="7" t="s">
        <v>1421</v>
      </c>
      <c r="F5" s="7" t="s">
        <v>1425</v>
      </c>
    </row>
    <row r="6" spans="1:6" x14ac:dyDescent="0.25">
      <c r="A6">
        <v>3</v>
      </c>
      <c r="B6" s="7" t="s">
        <v>1432</v>
      </c>
      <c r="C6" s="7">
        <v>0</v>
      </c>
      <c r="D6" s="7">
        <v>0</v>
      </c>
      <c r="E6" s="7" t="s">
        <v>1421</v>
      </c>
      <c r="F6" s="7" t="s">
        <v>1425</v>
      </c>
    </row>
    <row r="7" spans="1:6" x14ac:dyDescent="0.25">
      <c r="A7">
        <v>4</v>
      </c>
      <c r="B7" s="7" t="s">
        <v>1432</v>
      </c>
      <c r="C7" s="7">
        <v>0</v>
      </c>
      <c r="D7" s="7">
        <v>0</v>
      </c>
      <c r="E7" s="7" t="s">
        <v>1421</v>
      </c>
      <c r="F7" s="7" t="s">
        <v>1425</v>
      </c>
    </row>
    <row r="8" spans="1:6" x14ac:dyDescent="0.25">
      <c r="A8">
        <v>5</v>
      </c>
      <c r="B8" s="7" t="s">
        <v>1432</v>
      </c>
      <c r="C8" s="7">
        <v>0</v>
      </c>
      <c r="D8" s="7">
        <v>0</v>
      </c>
      <c r="E8" s="7" t="s">
        <v>1421</v>
      </c>
      <c r="F8" s="7" t="s">
        <v>1425</v>
      </c>
    </row>
    <row r="9" spans="1:6" x14ac:dyDescent="0.25">
      <c r="A9">
        <v>6</v>
      </c>
      <c r="B9" s="7" t="s">
        <v>1432</v>
      </c>
      <c r="C9" s="7">
        <v>0</v>
      </c>
      <c r="D9" s="7">
        <v>0</v>
      </c>
      <c r="E9" s="7" t="s">
        <v>1421</v>
      </c>
      <c r="F9" s="7" t="s">
        <v>1425</v>
      </c>
    </row>
    <row r="10" spans="1:6" x14ac:dyDescent="0.25">
      <c r="A10">
        <v>7</v>
      </c>
      <c r="B10" s="7" t="s">
        <v>1432</v>
      </c>
      <c r="C10" s="7">
        <v>0</v>
      </c>
      <c r="D10" s="7">
        <v>0</v>
      </c>
      <c r="E10" s="7" t="s">
        <v>1421</v>
      </c>
      <c r="F10" s="7" t="s">
        <v>1425</v>
      </c>
    </row>
    <row r="11" spans="1:6" x14ac:dyDescent="0.25">
      <c r="A11">
        <v>8</v>
      </c>
      <c r="B11" s="7" t="s">
        <v>1432</v>
      </c>
      <c r="C11" s="7">
        <v>0</v>
      </c>
      <c r="D11" s="7">
        <v>0</v>
      </c>
      <c r="E11" s="7" t="s">
        <v>1421</v>
      </c>
      <c r="F11" s="7" t="s">
        <v>1425</v>
      </c>
    </row>
    <row r="12" spans="1:6" x14ac:dyDescent="0.25">
      <c r="A12">
        <v>9</v>
      </c>
      <c r="B12" s="7" t="s">
        <v>1432</v>
      </c>
      <c r="C12" s="7">
        <v>0</v>
      </c>
      <c r="D12" s="7">
        <v>0</v>
      </c>
      <c r="E12" s="7" t="s">
        <v>1421</v>
      </c>
      <c r="F12" s="7" t="s">
        <v>1425</v>
      </c>
    </row>
    <row r="13" spans="1:6" x14ac:dyDescent="0.25">
      <c r="A13">
        <v>10</v>
      </c>
      <c r="B13" s="7" t="s">
        <v>1432</v>
      </c>
      <c r="C13" s="7">
        <v>0</v>
      </c>
      <c r="D13" s="7">
        <v>0</v>
      </c>
      <c r="E13" s="7" t="s">
        <v>1421</v>
      </c>
      <c r="F13" s="7" t="s">
        <v>1425</v>
      </c>
    </row>
    <row r="14" spans="1:6" x14ac:dyDescent="0.25">
      <c r="A14">
        <v>11</v>
      </c>
      <c r="B14" s="7" t="s">
        <v>1432</v>
      </c>
      <c r="C14" s="7">
        <v>0</v>
      </c>
      <c r="D14" s="7">
        <v>0</v>
      </c>
      <c r="E14" s="7" t="s">
        <v>1421</v>
      </c>
      <c r="F14" s="7" t="s">
        <v>1425</v>
      </c>
    </row>
    <row r="15" spans="1:6" x14ac:dyDescent="0.25">
      <c r="A15">
        <v>12</v>
      </c>
      <c r="B15" s="7" t="s">
        <v>1432</v>
      </c>
      <c r="C15" s="7">
        <v>0</v>
      </c>
      <c r="D15" s="7">
        <v>0</v>
      </c>
      <c r="E15" s="7" t="s">
        <v>1421</v>
      </c>
      <c r="F15" s="7" t="s">
        <v>1425</v>
      </c>
    </row>
    <row r="16" spans="1:6" x14ac:dyDescent="0.25">
      <c r="A16">
        <v>13</v>
      </c>
      <c r="B16" s="7" t="s">
        <v>1432</v>
      </c>
      <c r="C16" s="7">
        <v>0</v>
      </c>
      <c r="D16" s="7">
        <v>0</v>
      </c>
      <c r="E16" s="7" t="s">
        <v>1421</v>
      </c>
      <c r="F16" s="7" t="s">
        <v>1425</v>
      </c>
    </row>
    <row r="17" spans="1:6" x14ac:dyDescent="0.25">
      <c r="A17">
        <v>14</v>
      </c>
      <c r="B17" s="7" t="s">
        <v>1432</v>
      </c>
      <c r="C17" s="7">
        <v>0</v>
      </c>
      <c r="D17" s="7">
        <v>0</v>
      </c>
      <c r="E17" s="7" t="s">
        <v>1421</v>
      </c>
      <c r="F17" s="7" t="s">
        <v>1425</v>
      </c>
    </row>
    <row r="18" spans="1:6" x14ac:dyDescent="0.25">
      <c r="A18">
        <v>15</v>
      </c>
      <c r="B18" s="7" t="s">
        <v>1432</v>
      </c>
      <c r="C18" s="7">
        <v>0</v>
      </c>
      <c r="D18" s="7">
        <v>0</v>
      </c>
      <c r="E18" s="7" t="s">
        <v>1421</v>
      </c>
      <c r="F18" s="7" t="s">
        <v>1425</v>
      </c>
    </row>
    <row r="19" spans="1:6" x14ac:dyDescent="0.25">
      <c r="A19">
        <v>16</v>
      </c>
      <c r="B19" s="7" t="s">
        <v>1432</v>
      </c>
      <c r="C19" s="7">
        <v>0</v>
      </c>
      <c r="D19" s="7">
        <v>0</v>
      </c>
      <c r="E19" s="7" t="s">
        <v>1421</v>
      </c>
      <c r="F19" s="7" t="s">
        <v>1425</v>
      </c>
    </row>
    <row r="20" spans="1:6" x14ac:dyDescent="0.25">
      <c r="A20">
        <v>17</v>
      </c>
      <c r="B20" s="7" t="s">
        <v>1432</v>
      </c>
      <c r="C20" s="7">
        <v>0</v>
      </c>
      <c r="D20" s="7">
        <v>0</v>
      </c>
      <c r="E20" s="7" t="s">
        <v>1421</v>
      </c>
      <c r="F20" s="7" t="s">
        <v>1425</v>
      </c>
    </row>
    <row r="21" spans="1:6" x14ac:dyDescent="0.25">
      <c r="A21">
        <v>18</v>
      </c>
      <c r="B21" s="7" t="s">
        <v>1432</v>
      </c>
      <c r="C21" s="7">
        <v>0</v>
      </c>
      <c r="D21" s="7">
        <v>0</v>
      </c>
      <c r="E21" s="7" t="s">
        <v>1421</v>
      </c>
      <c r="F21" s="7" t="s">
        <v>1425</v>
      </c>
    </row>
    <row r="22" spans="1:6" x14ac:dyDescent="0.25">
      <c r="A22">
        <v>19</v>
      </c>
      <c r="B22" s="7" t="s">
        <v>1432</v>
      </c>
      <c r="C22" s="7">
        <v>0</v>
      </c>
      <c r="D22" s="7">
        <v>0</v>
      </c>
      <c r="E22" s="7" t="s">
        <v>1421</v>
      </c>
      <c r="F22" s="7" t="s">
        <v>1425</v>
      </c>
    </row>
    <row r="23" spans="1:6" x14ac:dyDescent="0.25">
      <c r="A23">
        <v>20</v>
      </c>
      <c r="B23" s="7" t="s">
        <v>1432</v>
      </c>
      <c r="C23" s="7">
        <v>0</v>
      </c>
      <c r="D23" s="7">
        <v>0</v>
      </c>
      <c r="E23" s="7" t="s">
        <v>1421</v>
      </c>
      <c r="F23" s="7" t="s">
        <v>1425</v>
      </c>
    </row>
    <row r="24" spans="1:6" x14ac:dyDescent="0.25">
      <c r="A24">
        <v>21</v>
      </c>
      <c r="B24" s="7" t="s">
        <v>1432</v>
      </c>
      <c r="C24" s="7">
        <v>0</v>
      </c>
      <c r="D24" s="7">
        <v>0</v>
      </c>
      <c r="E24" s="7" t="s">
        <v>1421</v>
      </c>
      <c r="F24" s="7" t="s">
        <v>1425</v>
      </c>
    </row>
    <row r="25" spans="1:6" x14ac:dyDescent="0.25">
      <c r="A25">
        <v>22</v>
      </c>
      <c r="B25" s="7" t="s">
        <v>1432</v>
      </c>
      <c r="C25" s="7">
        <v>0</v>
      </c>
      <c r="D25" s="7">
        <v>0</v>
      </c>
      <c r="E25" s="7" t="s">
        <v>1421</v>
      </c>
      <c r="F25" s="7" t="s">
        <v>1425</v>
      </c>
    </row>
    <row r="26" spans="1:6" x14ac:dyDescent="0.25">
      <c r="A26">
        <v>23</v>
      </c>
      <c r="B26" s="7" t="s">
        <v>1432</v>
      </c>
      <c r="C26" s="7">
        <v>0</v>
      </c>
      <c r="D26" s="7">
        <v>0</v>
      </c>
      <c r="E26" s="7" t="s">
        <v>1421</v>
      </c>
      <c r="F26" s="7" t="s">
        <v>1425</v>
      </c>
    </row>
    <row r="27" spans="1:6" x14ac:dyDescent="0.25">
      <c r="A27">
        <v>24</v>
      </c>
      <c r="B27" s="7" t="s">
        <v>1432</v>
      </c>
      <c r="C27" s="7">
        <v>0</v>
      </c>
      <c r="D27" s="7">
        <v>0</v>
      </c>
      <c r="E27" s="7" t="s">
        <v>1421</v>
      </c>
      <c r="F27" s="7" t="s">
        <v>1425</v>
      </c>
    </row>
    <row r="28" spans="1:6" x14ac:dyDescent="0.25">
      <c r="A28">
        <v>25</v>
      </c>
      <c r="B28" s="7" t="s">
        <v>1432</v>
      </c>
      <c r="C28" s="7">
        <v>0</v>
      </c>
      <c r="D28" s="7">
        <v>0</v>
      </c>
      <c r="E28" s="7" t="s">
        <v>1421</v>
      </c>
      <c r="F28" s="7" t="s">
        <v>1425</v>
      </c>
    </row>
    <row r="29" spans="1:6" x14ac:dyDescent="0.25">
      <c r="A29">
        <v>26</v>
      </c>
      <c r="B29" s="7" t="s">
        <v>1432</v>
      </c>
      <c r="C29" s="7">
        <v>0</v>
      </c>
      <c r="D29" s="7">
        <v>0</v>
      </c>
      <c r="E29" s="7" t="s">
        <v>1421</v>
      </c>
      <c r="F29" s="7" t="s">
        <v>1425</v>
      </c>
    </row>
    <row r="30" spans="1:6" x14ac:dyDescent="0.25">
      <c r="A30">
        <v>27</v>
      </c>
      <c r="B30" s="7" t="s">
        <v>1432</v>
      </c>
      <c r="C30" s="7">
        <v>0</v>
      </c>
      <c r="D30" s="7">
        <v>0</v>
      </c>
      <c r="E30" s="7" t="s">
        <v>1421</v>
      </c>
      <c r="F30" s="7" t="s">
        <v>1425</v>
      </c>
    </row>
    <row r="31" spans="1:6" x14ac:dyDescent="0.25">
      <c r="A31">
        <v>28</v>
      </c>
      <c r="B31" s="7" t="s">
        <v>1432</v>
      </c>
      <c r="C31" s="7">
        <v>0</v>
      </c>
      <c r="D31" s="7">
        <v>0</v>
      </c>
      <c r="E31" s="7" t="s">
        <v>1421</v>
      </c>
      <c r="F31" s="7" t="s">
        <v>1425</v>
      </c>
    </row>
    <row r="32" spans="1:6" x14ac:dyDescent="0.25">
      <c r="A32">
        <v>29</v>
      </c>
      <c r="B32" s="7" t="s">
        <v>1432</v>
      </c>
      <c r="C32" s="7">
        <v>0</v>
      </c>
      <c r="D32" s="7">
        <v>0</v>
      </c>
      <c r="E32" s="7" t="s">
        <v>1421</v>
      </c>
      <c r="F32" s="7" t="s">
        <v>1425</v>
      </c>
    </row>
    <row r="33" spans="1:6" x14ac:dyDescent="0.25">
      <c r="A33">
        <v>30</v>
      </c>
      <c r="B33" s="7" t="s">
        <v>1432</v>
      </c>
      <c r="C33" s="7">
        <v>0</v>
      </c>
      <c r="D33" s="7">
        <v>0</v>
      </c>
      <c r="E33" s="7" t="s">
        <v>1421</v>
      </c>
      <c r="F33" s="7" t="s">
        <v>1425</v>
      </c>
    </row>
    <row r="34" spans="1:6" x14ac:dyDescent="0.25">
      <c r="A34">
        <v>31</v>
      </c>
      <c r="B34" s="7" t="s">
        <v>1432</v>
      </c>
      <c r="C34" s="7">
        <v>0</v>
      </c>
      <c r="D34" s="7">
        <v>0</v>
      </c>
      <c r="E34" s="7" t="s">
        <v>1421</v>
      </c>
      <c r="F34" s="7" t="s">
        <v>1425</v>
      </c>
    </row>
    <row r="35" spans="1:6" x14ac:dyDescent="0.25">
      <c r="A35">
        <v>32</v>
      </c>
      <c r="B35" s="7" t="s">
        <v>1432</v>
      </c>
      <c r="C35" s="7">
        <v>0</v>
      </c>
      <c r="D35" s="7">
        <v>0</v>
      </c>
      <c r="E35" s="7" t="s">
        <v>1421</v>
      </c>
      <c r="F35" s="7" t="s">
        <v>1425</v>
      </c>
    </row>
    <row r="36" spans="1:6" x14ac:dyDescent="0.25">
      <c r="A36">
        <v>33</v>
      </c>
      <c r="B36" s="7" t="s">
        <v>1432</v>
      </c>
      <c r="C36" s="7">
        <v>0</v>
      </c>
      <c r="D36" s="7">
        <v>0</v>
      </c>
      <c r="E36" s="7" t="s">
        <v>1421</v>
      </c>
      <c r="F36" s="7" t="s">
        <v>1425</v>
      </c>
    </row>
    <row r="37" spans="1:6" x14ac:dyDescent="0.25">
      <c r="A37">
        <v>34</v>
      </c>
      <c r="B37" s="7" t="s">
        <v>1432</v>
      </c>
      <c r="C37" s="7">
        <v>0</v>
      </c>
      <c r="D37" s="7">
        <v>0</v>
      </c>
      <c r="E37" s="7" t="s">
        <v>1421</v>
      </c>
      <c r="F37" s="7" t="s">
        <v>1425</v>
      </c>
    </row>
    <row r="38" spans="1:6" x14ac:dyDescent="0.25">
      <c r="A38">
        <v>35</v>
      </c>
      <c r="B38" s="7" t="s">
        <v>1432</v>
      </c>
      <c r="C38" s="7">
        <v>0</v>
      </c>
      <c r="D38" s="7">
        <v>0</v>
      </c>
      <c r="E38" s="7" t="s">
        <v>1421</v>
      </c>
      <c r="F38" s="7" t="s">
        <v>1425</v>
      </c>
    </row>
    <row r="39" spans="1:6" x14ac:dyDescent="0.25">
      <c r="A39">
        <v>36</v>
      </c>
      <c r="B39" s="7" t="s">
        <v>1432</v>
      </c>
      <c r="C39" s="7">
        <v>0</v>
      </c>
      <c r="D39" s="7">
        <v>0</v>
      </c>
      <c r="E39" s="7" t="s">
        <v>1421</v>
      </c>
      <c r="F39" s="7" t="s">
        <v>1425</v>
      </c>
    </row>
    <row r="40" spans="1:6" x14ac:dyDescent="0.25">
      <c r="A40">
        <v>37</v>
      </c>
      <c r="B40" s="7" t="s">
        <v>1432</v>
      </c>
      <c r="C40" s="7">
        <v>0</v>
      </c>
      <c r="D40" s="7">
        <v>0</v>
      </c>
      <c r="E40" s="7" t="s">
        <v>1421</v>
      </c>
      <c r="F40" s="7" t="s">
        <v>1425</v>
      </c>
    </row>
    <row r="41" spans="1:6" x14ac:dyDescent="0.25">
      <c r="A41">
        <v>38</v>
      </c>
      <c r="B41" s="7" t="s">
        <v>1432</v>
      </c>
      <c r="C41" s="7">
        <v>0</v>
      </c>
      <c r="D41" s="7">
        <v>0</v>
      </c>
      <c r="E41" s="7" t="s">
        <v>1421</v>
      </c>
      <c r="F41" s="7" t="s">
        <v>1425</v>
      </c>
    </row>
    <row r="42" spans="1:6" x14ac:dyDescent="0.25">
      <c r="A42">
        <v>39</v>
      </c>
      <c r="B42" s="7" t="s">
        <v>1432</v>
      </c>
      <c r="C42" s="7">
        <v>0</v>
      </c>
      <c r="D42" s="7">
        <v>0</v>
      </c>
      <c r="E42" s="7" t="s">
        <v>1421</v>
      </c>
      <c r="F42" s="7" t="s">
        <v>1425</v>
      </c>
    </row>
    <row r="43" spans="1:6" x14ac:dyDescent="0.25">
      <c r="A43">
        <v>40</v>
      </c>
      <c r="B43" s="7" t="s">
        <v>1432</v>
      </c>
      <c r="C43" s="7">
        <v>0</v>
      </c>
      <c r="D43" s="7">
        <v>0</v>
      </c>
      <c r="E43" s="7" t="s">
        <v>1421</v>
      </c>
      <c r="F43" s="7" t="s">
        <v>1425</v>
      </c>
    </row>
    <row r="44" spans="1:6" x14ac:dyDescent="0.25">
      <c r="A44">
        <v>41</v>
      </c>
      <c r="B44" s="7" t="s">
        <v>1432</v>
      </c>
      <c r="C44" s="7">
        <v>0</v>
      </c>
      <c r="D44" s="7">
        <v>0</v>
      </c>
      <c r="E44" s="7" t="s">
        <v>1421</v>
      </c>
      <c r="F44" s="7" t="s">
        <v>1425</v>
      </c>
    </row>
    <row r="45" spans="1:6" x14ac:dyDescent="0.25">
      <c r="A45">
        <v>42</v>
      </c>
      <c r="B45" s="7" t="s">
        <v>1432</v>
      </c>
      <c r="C45" s="7">
        <v>0</v>
      </c>
      <c r="D45" s="7">
        <v>0</v>
      </c>
      <c r="E45" s="7" t="s">
        <v>1421</v>
      </c>
      <c r="F45" s="7" t="s">
        <v>1425</v>
      </c>
    </row>
    <row r="46" spans="1:6" x14ac:dyDescent="0.25">
      <c r="A46">
        <v>43</v>
      </c>
      <c r="B46" s="7" t="s">
        <v>1432</v>
      </c>
      <c r="C46" s="7">
        <v>0</v>
      </c>
      <c r="D46" s="7">
        <v>0</v>
      </c>
      <c r="E46" s="7" t="s">
        <v>1421</v>
      </c>
      <c r="F46" s="7" t="s">
        <v>1425</v>
      </c>
    </row>
    <row r="47" spans="1:6" x14ac:dyDescent="0.25">
      <c r="A47">
        <v>44</v>
      </c>
      <c r="B47" s="7" t="s">
        <v>1432</v>
      </c>
      <c r="C47" s="7">
        <v>0</v>
      </c>
      <c r="D47" s="7">
        <v>0</v>
      </c>
      <c r="E47" s="7" t="s">
        <v>1421</v>
      </c>
      <c r="F47" s="7" t="s">
        <v>1425</v>
      </c>
    </row>
    <row r="48" spans="1:6" x14ac:dyDescent="0.25">
      <c r="A48">
        <v>45</v>
      </c>
      <c r="B48" s="7" t="s">
        <v>1432</v>
      </c>
      <c r="C48" s="7">
        <v>0</v>
      </c>
      <c r="D48" s="7">
        <v>0</v>
      </c>
      <c r="E48" s="7" t="s">
        <v>1421</v>
      </c>
      <c r="F48" s="7" t="s">
        <v>1425</v>
      </c>
    </row>
    <row r="49" spans="1:6" x14ac:dyDescent="0.25">
      <c r="A49">
        <v>46</v>
      </c>
      <c r="B49" s="7" t="s">
        <v>1432</v>
      </c>
      <c r="C49" s="7">
        <v>0</v>
      </c>
      <c r="D49" s="7">
        <v>0</v>
      </c>
      <c r="E49" s="7" t="s">
        <v>1421</v>
      </c>
      <c r="F49" s="7" t="s">
        <v>1425</v>
      </c>
    </row>
    <row r="50" spans="1:6" x14ac:dyDescent="0.25">
      <c r="A50">
        <v>47</v>
      </c>
      <c r="B50" s="7" t="s">
        <v>1432</v>
      </c>
      <c r="C50" s="7">
        <v>0</v>
      </c>
      <c r="D50" s="7">
        <v>0</v>
      </c>
      <c r="E50" s="7" t="s">
        <v>1421</v>
      </c>
      <c r="F50" s="7" t="s">
        <v>1425</v>
      </c>
    </row>
    <row r="51" spans="1:6" x14ac:dyDescent="0.25">
      <c r="A51">
        <v>48</v>
      </c>
      <c r="B51" s="7" t="s">
        <v>1432</v>
      </c>
      <c r="C51" s="7">
        <v>0</v>
      </c>
      <c r="D51" s="7">
        <v>0</v>
      </c>
      <c r="E51" s="7" t="s">
        <v>1421</v>
      </c>
      <c r="F51" s="7" t="s">
        <v>1425</v>
      </c>
    </row>
    <row r="52" spans="1:6" x14ac:dyDescent="0.25">
      <c r="A52">
        <v>49</v>
      </c>
      <c r="B52" s="7" t="s">
        <v>1432</v>
      </c>
      <c r="C52" s="7">
        <v>0</v>
      </c>
      <c r="D52" s="7">
        <v>0</v>
      </c>
      <c r="E52" s="7" t="s">
        <v>1421</v>
      </c>
      <c r="F52" s="7" t="s">
        <v>1425</v>
      </c>
    </row>
    <row r="53" spans="1:6" x14ac:dyDescent="0.25">
      <c r="A53">
        <v>50</v>
      </c>
      <c r="B53" s="7" t="s">
        <v>1432</v>
      </c>
      <c r="C53" s="7">
        <v>0</v>
      </c>
      <c r="D53" s="7">
        <v>0</v>
      </c>
      <c r="E53" s="7" t="s">
        <v>1421</v>
      </c>
      <c r="F53" s="7" t="s">
        <v>1425</v>
      </c>
    </row>
    <row r="54" spans="1:6" x14ac:dyDescent="0.25">
      <c r="A54">
        <v>51</v>
      </c>
      <c r="B54" s="7" t="s">
        <v>1432</v>
      </c>
      <c r="C54" s="7">
        <v>0</v>
      </c>
      <c r="D54" s="7">
        <v>0</v>
      </c>
      <c r="E54" s="7" t="s">
        <v>1421</v>
      </c>
      <c r="F54" s="7" t="s">
        <v>1425</v>
      </c>
    </row>
    <row r="55" spans="1:6" x14ac:dyDescent="0.25">
      <c r="A55">
        <v>52</v>
      </c>
      <c r="B55" s="7" t="s">
        <v>1432</v>
      </c>
      <c r="C55" s="7">
        <v>0</v>
      </c>
      <c r="D55" s="7">
        <v>0</v>
      </c>
      <c r="E55" s="7" t="s">
        <v>1421</v>
      </c>
      <c r="F55" s="7" t="s">
        <v>1425</v>
      </c>
    </row>
    <row r="56" spans="1:6" x14ac:dyDescent="0.25">
      <c r="A56">
        <v>53</v>
      </c>
      <c r="B56" s="7" t="s">
        <v>1432</v>
      </c>
      <c r="C56" s="7">
        <v>0</v>
      </c>
      <c r="D56" s="7">
        <v>0</v>
      </c>
      <c r="E56" s="7" t="s">
        <v>1421</v>
      </c>
      <c r="F56" s="7" t="s">
        <v>1425</v>
      </c>
    </row>
    <row r="57" spans="1:6" x14ac:dyDescent="0.25">
      <c r="A57">
        <v>54</v>
      </c>
      <c r="B57" s="7" t="s">
        <v>1432</v>
      </c>
      <c r="C57" s="7">
        <v>0</v>
      </c>
      <c r="D57" s="7">
        <v>0</v>
      </c>
      <c r="E57" s="7" t="s">
        <v>1421</v>
      </c>
      <c r="F57" s="7" t="s">
        <v>1425</v>
      </c>
    </row>
    <row r="58" spans="1:6" x14ac:dyDescent="0.25">
      <c r="A58">
        <v>55</v>
      </c>
      <c r="B58" s="7" t="s">
        <v>1432</v>
      </c>
      <c r="C58" s="7">
        <v>0</v>
      </c>
      <c r="D58" s="7">
        <v>0</v>
      </c>
      <c r="E58" s="7" t="s">
        <v>1421</v>
      </c>
      <c r="F58" s="7" t="s">
        <v>1425</v>
      </c>
    </row>
    <row r="59" spans="1:6" x14ac:dyDescent="0.25">
      <c r="A59">
        <v>56</v>
      </c>
      <c r="B59" s="7" t="s">
        <v>1432</v>
      </c>
      <c r="C59" s="7">
        <v>0</v>
      </c>
      <c r="D59" s="7">
        <v>0</v>
      </c>
      <c r="E59" s="7" t="s">
        <v>1421</v>
      </c>
      <c r="F59" s="7" t="s">
        <v>1425</v>
      </c>
    </row>
    <row r="60" spans="1:6" x14ac:dyDescent="0.25">
      <c r="A60">
        <v>57</v>
      </c>
      <c r="B60" s="7" t="s">
        <v>1432</v>
      </c>
      <c r="C60" s="7">
        <v>0</v>
      </c>
      <c r="D60" s="7">
        <v>0</v>
      </c>
      <c r="E60" s="7" t="s">
        <v>1421</v>
      </c>
      <c r="F60" s="7" t="s">
        <v>1425</v>
      </c>
    </row>
    <row r="61" spans="1:6" x14ac:dyDescent="0.25">
      <c r="A61">
        <v>58</v>
      </c>
      <c r="B61" s="7" t="s">
        <v>1432</v>
      </c>
      <c r="C61" s="7">
        <v>0</v>
      </c>
      <c r="D61" s="7">
        <v>0</v>
      </c>
      <c r="E61" s="7" t="s">
        <v>1421</v>
      </c>
      <c r="F61" s="7" t="s">
        <v>1425</v>
      </c>
    </row>
    <row r="62" spans="1:6" x14ac:dyDescent="0.25">
      <c r="A62">
        <v>59</v>
      </c>
      <c r="B62" s="7" t="s">
        <v>1432</v>
      </c>
      <c r="C62" s="7">
        <v>0</v>
      </c>
      <c r="D62" s="7">
        <v>0</v>
      </c>
      <c r="E62" s="7" t="s">
        <v>1421</v>
      </c>
      <c r="F62" s="7" t="s">
        <v>1425</v>
      </c>
    </row>
    <row r="63" spans="1:6" x14ac:dyDescent="0.25">
      <c r="A63">
        <v>60</v>
      </c>
      <c r="B63" s="7" t="s">
        <v>1432</v>
      </c>
      <c r="C63" s="7">
        <v>0</v>
      </c>
      <c r="D63" s="7">
        <v>0</v>
      </c>
      <c r="E63" s="7" t="s">
        <v>1421</v>
      </c>
      <c r="F63" s="7" t="s">
        <v>1425</v>
      </c>
    </row>
    <row r="64" spans="1:6" x14ac:dyDescent="0.25">
      <c r="A64">
        <v>61</v>
      </c>
      <c r="B64" s="7" t="s">
        <v>1432</v>
      </c>
      <c r="C64" s="7">
        <v>0</v>
      </c>
      <c r="D64" s="7">
        <v>0</v>
      </c>
      <c r="E64" s="7" t="s">
        <v>1421</v>
      </c>
      <c r="F64" s="7" t="s">
        <v>1425</v>
      </c>
    </row>
    <row r="65" spans="1:6" x14ac:dyDescent="0.25">
      <c r="A65">
        <v>62</v>
      </c>
      <c r="B65" s="7" t="s">
        <v>1432</v>
      </c>
      <c r="C65" s="7">
        <v>0</v>
      </c>
      <c r="D65" s="7">
        <v>0</v>
      </c>
      <c r="E65" s="7" t="s">
        <v>1421</v>
      </c>
      <c r="F65" s="7" t="s">
        <v>1425</v>
      </c>
    </row>
    <row r="66" spans="1:6" x14ac:dyDescent="0.25">
      <c r="A66">
        <v>63</v>
      </c>
      <c r="B66" s="7" t="s">
        <v>1432</v>
      </c>
      <c r="C66" s="7">
        <v>0</v>
      </c>
      <c r="D66" s="7">
        <v>0</v>
      </c>
      <c r="E66" s="7" t="s">
        <v>1421</v>
      </c>
      <c r="F66" s="7" t="s">
        <v>1425</v>
      </c>
    </row>
    <row r="67" spans="1:6" x14ac:dyDescent="0.25">
      <c r="A67">
        <v>64</v>
      </c>
      <c r="B67" s="7" t="s">
        <v>1432</v>
      </c>
      <c r="C67" s="7">
        <v>0</v>
      </c>
      <c r="D67" s="7">
        <v>0</v>
      </c>
      <c r="E67" s="7" t="s">
        <v>1421</v>
      </c>
      <c r="F67" s="7" t="s">
        <v>1425</v>
      </c>
    </row>
    <row r="68" spans="1:6" x14ac:dyDescent="0.25">
      <c r="A68">
        <v>65</v>
      </c>
      <c r="B68" s="7" t="s">
        <v>1432</v>
      </c>
      <c r="C68" s="7">
        <v>0</v>
      </c>
      <c r="D68" s="7">
        <v>0</v>
      </c>
      <c r="E68" s="7" t="s">
        <v>1421</v>
      </c>
      <c r="F68" s="7" t="s">
        <v>1425</v>
      </c>
    </row>
    <row r="69" spans="1:6" x14ac:dyDescent="0.25">
      <c r="A69">
        <v>66</v>
      </c>
      <c r="B69" s="7" t="s">
        <v>1432</v>
      </c>
      <c r="C69" s="7">
        <v>0</v>
      </c>
      <c r="D69" s="7">
        <v>0</v>
      </c>
      <c r="E69" s="7" t="s">
        <v>1421</v>
      </c>
      <c r="F69" s="7" t="s">
        <v>1425</v>
      </c>
    </row>
    <row r="70" spans="1:6" x14ac:dyDescent="0.25">
      <c r="A70">
        <v>67</v>
      </c>
      <c r="B70" s="7" t="s">
        <v>1432</v>
      </c>
      <c r="C70" s="7">
        <v>0</v>
      </c>
      <c r="D70" s="7">
        <v>0</v>
      </c>
      <c r="E70" s="7" t="s">
        <v>1421</v>
      </c>
      <c r="F70" s="7" t="s">
        <v>1425</v>
      </c>
    </row>
    <row r="71" spans="1:6" x14ac:dyDescent="0.25">
      <c r="A71">
        <v>68</v>
      </c>
      <c r="B71" s="7" t="s">
        <v>1432</v>
      </c>
      <c r="C71" s="7">
        <v>0</v>
      </c>
      <c r="D71" s="7">
        <v>0</v>
      </c>
      <c r="E71" s="7" t="s">
        <v>1421</v>
      </c>
      <c r="F71" s="7" t="s">
        <v>1425</v>
      </c>
    </row>
    <row r="72" spans="1:6" x14ac:dyDescent="0.25">
      <c r="A72">
        <v>69</v>
      </c>
      <c r="B72" s="7" t="s">
        <v>1432</v>
      </c>
      <c r="C72" s="7">
        <v>0</v>
      </c>
      <c r="D72" s="7">
        <v>0</v>
      </c>
      <c r="E72" s="7" t="s">
        <v>1421</v>
      </c>
      <c r="F72" s="7" t="s">
        <v>1425</v>
      </c>
    </row>
    <row r="73" spans="1:6" x14ac:dyDescent="0.25">
      <c r="A73">
        <v>70</v>
      </c>
      <c r="B73" s="7" t="s">
        <v>1432</v>
      </c>
      <c r="C73" s="7">
        <v>0</v>
      </c>
      <c r="D73" s="7">
        <v>0</v>
      </c>
      <c r="E73" s="7" t="s">
        <v>1421</v>
      </c>
      <c r="F73" s="7" t="s">
        <v>1425</v>
      </c>
    </row>
    <row r="74" spans="1:6" x14ac:dyDescent="0.25">
      <c r="A74">
        <v>71</v>
      </c>
      <c r="B74" s="7" t="s">
        <v>1432</v>
      </c>
      <c r="C74" s="7">
        <v>0</v>
      </c>
      <c r="D74" s="7">
        <v>0</v>
      </c>
      <c r="E74" s="7" t="s">
        <v>1421</v>
      </c>
      <c r="F74" s="7" t="s">
        <v>1425</v>
      </c>
    </row>
    <row r="75" spans="1:6" x14ac:dyDescent="0.25">
      <c r="A75">
        <v>72</v>
      </c>
      <c r="B75" s="7" t="s">
        <v>1432</v>
      </c>
      <c r="C75" s="7">
        <v>0</v>
      </c>
      <c r="D75" s="7">
        <v>0</v>
      </c>
      <c r="E75" s="7" t="s">
        <v>1421</v>
      </c>
      <c r="F75" s="7" t="s">
        <v>1425</v>
      </c>
    </row>
    <row r="76" spans="1:6" x14ac:dyDescent="0.25">
      <c r="A76">
        <v>73</v>
      </c>
      <c r="B76" s="7" t="s">
        <v>1432</v>
      </c>
      <c r="C76" s="7">
        <v>0</v>
      </c>
      <c r="D76" s="7">
        <v>0</v>
      </c>
      <c r="E76" s="7" t="s">
        <v>1421</v>
      </c>
      <c r="F76" s="7" t="s">
        <v>1425</v>
      </c>
    </row>
    <row r="77" spans="1:6" x14ac:dyDescent="0.25">
      <c r="A77">
        <v>74</v>
      </c>
      <c r="B77" s="7" t="s">
        <v>1432</v>
      </c>
      <c r="C77" s="7">
        <v>0</v>
      </c>
      <c r="D77" s="7">
        <v>0</v>
      </c>
      <c r="E77" s="7" t="s">
        <v>1421</v>
      </c>
      <c r="F77" s="7" t="s">
        <v>1425</v>
      </c>
    </row>
    <row r="78" spans="1:6" x14ac:dyDescent="0.25">
      <c r="A78">
        <v>75</v>
      </c>
      <c r="B78" s="7" t="s">
        <v>1432</v>
      </c>
      <c r="C78" s="7">
        <v>0</v>
      </c>
      <c r="D78" s="7">
        <v>0</v>
      </c>
      <c r="E78" s="7" t="s">
        <v>1421</v>
      </c>
      <c r="F78" s="7" t="s">
        <v>1425</v>
      </c>
    </row>
    <row r="79" spans="1:6" x14ac:dyDescent="0.25">
      <c r="A79">
        <v>76</v>
      </c>
      <c r="B79" s="7" t="s">
        <v>1432</v>
      </c>
      <c r="C79" s="7">
        <v>0</v>
      </c>
      <c r="D79" s="7">
        <v>0</v>
      </c>
      <c r="E79" s="7" t="s">
        <v>1421</v>
      </c>
      <c r="F79" s="7" t="s">
        <v>1425</v>
      </c>
    </row>
    <row r="80" spans="1:6" x14ac:dyDescent="0.25">
      <c r="A80">
        <v>77</v>
      </c>
      <c r="B80" s="7" t="s">
        <v>1432</v>
      </c>
      <c r="C80" s="7">
        <v>0</v>
      </c>
      <c r="D80" s="7">
        <v>0</v>
      </c>
      <c r="E80" s="7" t="s">
        <v>1421</v>
      </c>
      <c r="F80" s="7" t="s">
        <v>1425</v>
      </c>
    </row>
    <row r="81" spans="1:6" x14ac:dyDescent="0.25">
      <c r="A81">
        <v>78</v>
      </c>
      <c r="B81" s="7" t="s">
        <v>1432</v>
      </c>
      <c r="C81" s="7">
        <v>0</v>
      </c>
      <c r="D81" s="7">
        <v>0</v>
      </c>
      <c r="E81" s="7" t="s">
        <v>1421</v>
      </c>
      <c r="F81" s="7" t="s">
        <v>1425</v>
      </c>
    </row>
    <row r="82" spans="1:6" x14ac:dyDescent="0.25">
      <c r="A82">
        <v>79</v>
      </c>
      <c r="B82" s="7" t="s">
        <v>1432</v>
      </c>
      <c r="C82" s="7">
        <v>0</v>
      </c>
      <c r="D82" s="7">
        <v>0</v>
      </c>
      <c r="E82" s="7" t="s">
        <v>1421</v>
      </c>
      <c r="F82" s="7" t="s">
        <v>1425</v>
      </c>
    </row>
    <row r="83" spans="1:6" x14ac:dyDescent="0.25">
      <c r="A83">
        <v>80</v>
      </c>
      <c r="B83" s="7" t="s">
        <v>1432</v>
      </c>
      <c r="C83" s="7">
        <v>0</v>
      </c>
      <c r="D83" s="7">
        <v>0</v>
      </c>
      <c r="E83" s="7" t="s">
        <v>1421</v>
      </c>
      <c r="F83" s="7" t="s">
        <v>1425</v>
      </c>
    </row>
    <row r="84" spans="1:6" x14ac:dyDescent="0.25">
      <c r="A84">
        <v>81</v>
      </c>
      <c r="B84" s="7" t="s">
        <v>1432</v>
      </c>
      <c r="C84" s="7">
        <v>0</v>
      </c>
      <c r="D84" s="7">
        <v>0</v>
      </c>
      <c r="E84" s="7" t="s">
        <v>1421</v>
      </c>
      <c r="F84" s="7" t="s">
        <v>1425</v>
      </c>
    </row>
    <row r="85" spans="1:6" x14ac:dyDescent="0.25">
      <c r="A85">
        <v>82</v>
      </c>
      <c r="B85" s="7" t="s">
        <v>1432</v>
      </c>
      <c r="C85" s="7">
        <v>0</v>
      </c>
      <c r="D85" s="7">
        <v>0</v>
      </c>
      <c r="E85" s="7" t="s">
        <v>1421</v>
      </c>
      <c r="F85" s="7" t="s">
        <v>1425</v>
      </c>
    </row>
    <row r="86" spans="1:6" x14ac:dyDescent="0.25">
      <c r="A86">
        <v>83</v>
      </c>
      <c r="B86" s="7" t="s">
        <v>1432</v>
      </c>
      <c r="C86" s="7">
        <v>0</v>
      </c>
      <c r="D86" s="7">
        <v>0</v>
      </c>
      <c r="E86" s="7" t="s">
        <v>1421</v>
      </c>
      <c r="F86" s="7" t="s">
        <v>1425</v>
      </c>
    </row>
    <row r="87" spans="1:6" x14ac:dyDescent="0.25">
      <c r="A87">
        <v>84</v>
      </c>
      <c r="B87" s="7" t="s">
        <v>1432</v>
      </c>
      <c r="C87" s="7">
        <v>0</v>
      </c>
      <c r="D87" s="7">
        <v>0</v>
      </c>
      <c r="E87" s="7" t="s">
        <v>1421</v>
      </c>
      <c r="F87" s="7" t="s">
        <v>1425</v>
      </c>
    </row>
    <row r="88" spans="1:6" x14ac:dyDescent="0.25">
      <c r="A88">
        <v>85</v>
      </c>
      <c r="B88" s="7" t="s">
        <v>1432</v>
      </c>
      <c r="C88" s="7">
        <v>0</v>
      </c>
      <c r="D88" s="7">
        <v>0</v>
      </c>
      <c r="E88" s="7" t="s">
        <v>1421</v>
      </c>
      <c r="F88" s="7" t="s">
        <v>1425</v>
      </c>
    </row>
    <row r="89" spans="1:6" x14ac:dyDescent="0.25">
      <c r="A89">
        <v>86</v>
      </c>
      <c r="B89" s="7" t="s">
        <v>1432</v>
      </c>
      <c r="C89" s="7">
        <v>0</v>
      </c>
      <c r="D89" s="7">
        <v>0</v>
      </c>
      <c r="E89" s="7" t="s">
        <v>1421</v>
      </c>
      <c r="F89" s="7" t="s">
        <v>1425</v>
      </c>
    </row>
    <row r="90" spans="1:6" x14ac:dyDescent="0.25">
      <c r="A90">
        <v>87</v>
      </c>
      <c r="B90" s="7" t="s">
        <v>1432</v>
      </c>
      <c r="C90" s="7">
        <v>0</v>
      </c>
      <c r="D90" s="7">
        <v>0</v>
      </c>
      <c r="E90" s="7" t="s">
        <v>1421</v>
      </c>
      <c r="F90" s="7" t="s">
        <v>1425</v>
      </c>
    </row>
    <row r="91" spans="1:6" x14ac:dyDescent="0.25">
      <c r="A91">
        <v>88</v>
      </c>
      <c r="B91" s="7" t="s">
        <v>1432</v>
      </c>
      <c r="C91" s="7">
        <v>0</v>
      </c>
      <c r="D91" s="7">
        <v>0</v>
      </c>
      <c r="E91" s="7" t="s">
        <v>1421</v>
      </c>
      <c r="F91" s="7" t="s">
        <v>1425</v>
      </c>
    </row>
    <row r="92" spans="1:6" x14ac:dyDescent="0.25">
      <c r="A92">
        <v>89</v>
      </c>
      <c r="B92" s="7" t="s">
        <v>1432</v>
      </c>
      <c r="C92" s="7">
        <v>0</v>
      </c>
      <c r="D92" s="7">
        <v>0</v>
      </c>
      <c r="E92" s="7" t="s">
        <v>1421</v>
      </c>
      <c r="F92" s="7" t="s">
        <v>1425</v>
      </c>
    </row>
    <row r="93" spans="1:6" x14ac:dyDescent="0.25">
      <c r="A93">
        <v>90</v>
      </c>
      <c r="B93" s="7" t="s">
        <v>1432</v>
      </c>
      <c r="C93" s="7">
        <v>0</v>
      </c>
      <c r="D93" s="7">
        <v>0</v>
      </c>
      <c r="E93" s="7" t="s">
        <v>1421</v>
      </c>
      <c r="F93" s="7" t="s">
        <v>1425</v>
      </c>
    </row>
    <row r="94" spans="1:6" x14ac:dyDescent="0.25">
      <c r="A94">
        <v>91</v>
      </c>
      <c r="B94" s="7" t="s">
        <v>1432</v>
      </c>
      <c r="C94" s="7">
        <v>0</v>
      </c>
      <c r="D94" s="7">
        <v>0</v>
      </c>
      <c r="E94" s="7" t="s">
        <v>1421</v>
      </c>
      <c r="F94" s="7" t="s">
        <v>1425</v>
      </c>
    </row>
    <row r="95" spans="1:6" x14ac:dyDescent="0.25">
      <c r="A95">
        <v>92</v>
      </c>
      <c r="B95" s="7" t="s">
        <v>1432</v>
      </c>
      <c r="C95" s="7">
        <v>0</v>
      </c>
      <c r="D95" s="7">
        <v>0</v>
      </c>
      <c r="E95" s="7" t="s">
        <v>1421</v>
      </c>
      <c r="F95" s="7" t="s">
        <v>1425</v>
      </c>
    </row>
    <row r="96" spans="1:6" x14ac:dyDescent="0.25">
      <c r="A96">
        <v>93</v>
      </c>
      <c r="B96" s="7" t="s">
        <v>1432</v>
      </c>
      <c r="C96" s="7">
        <v>0</v>
      </c>
      <c r="D96" s="7">
        <v>0</v>
      </c>
      <c r="E96" s="7" t="s">
        <v>1421</v>
      </c>
      <c r="F96" s="7" t="s">
        <v>1425</v>
      </c>
    </row>
    <row r="97" spans="1:6" x14ac:dyDescent="0.25">
      <c r="A97">
        <v>94</v>
      </c>
      <c r="B97" s="7" t="s">
        <v>1432</v>
      </c>
      <c r="C97" s="7">
        <v>0</v>
      </c>
      <c r="D97" s="7">
        <v>0</v>
      </c>
      <c r="E97" s="7" t="s">
        <v>1421</v>
      </c>
      <c r="F97" s="7" t="s">
        <v>1425</v>
      </c>
    </row>
    <row r="98" spans="1:6" x14ac:dyDescent="0.25">
      <c r="A98">
        <v>95</v>
      </c>
      <c r="B98" s="7" t="s">
        <v>1432</v>
      </c>
      <c r="C98" s="7">
        <v>0</v>
      </c>
      <c r="D98" s="7">
        <v>0</v>
      </c>
      <c r="E98" s="7" t="s">
        <v>1421</v>
      </c>
      <c r="F98" s="7" t="s">
        <v>1425</v>
      </c>
    </row>
    <row r="99" spans="1:6" x14ac:dyDescent="0.25">
      <c r="A99">
        <v>96</v>
      </c>
      <c r="B99" s="7" t="s">
        <v>1432</v>
      </c>
      <c r="C99" s="7">
        <v>0</v>
      </c>
      <c r="D99" s="7">
        <v>0</v>
      </c>
      <c r="E99" s="7" t="s">
        <v>1421</v>
      </c>
      <c r="F99" s="7" t="s">
        <v>1425</v>
      </c>
    </row>
    <row r="100" spans="1:6" x14ac:dyDescent="0.25">
      <c r="A100">
        <v>97</v>
      </c>
      <c r="B100" s="7" t="s">
        <v>1432</v>
      </c>
      <c r="C100" s="7">
        <v>0</v>
      </c>
      <c r="D100" s="7">
        <v>0</v>
      </c>
      <c r="E100" s="7" t="s">
        <v>1421</v>
      </c>
      <c r="F100" s="7" t="s">
        <v>1425</v>
      </c>
    </row>
    <row r="101" spans="1:6" x14ac:dyDescent="0.25">
      <c r="A101">
        <v>98</v>
      </c>
      <c r="B101" s="7" t="s">
        <v>1432</v>
      </c>
      <c r="C101" s="7">
        <v>0</v>
      </c>
      <c r="D101" s="7">
        <v>0</v>
      </c>
      <c r="E101" s="7" t="s">
        <v>1421</v>
      </c>
      <c r="F101" s="7" t="s">
        <v>1425</v>
      </c>
    </row>
    <row r="102" spans="1:6" x14ac:dyDescent="0.25">
      <c r="A102">
        <v>99</v>
      </c>
      <c r="B102" s="7" t="s">
        <v>1432</v>
      </c>
      <c r="C102" s="7">
        <v>0</v>
      </c>
      <c r="D102" s="7">
        <v>0</v>
      </c>
      <c r="E102" s="7" t="s">
        <v>1421</v>
      </c>
      <c r="F102" s="7" t="s">
        <v>1425</v>
      </c>
    </row>
    <row r="103" spans="1:6" x14ac:dyDescent="0.25">
      <c r="A103">
        <v>100</v>
      </c>
      <c r="B103" s="7" t="s">
        <v>1432</v>
      </c>
      <c r="C103" s="7">
        <v>0</v>
      </c>
      <c r="D103" s="7">
        <v>0</v>
      </c>
      <c r="E103" s="7" t="s">
        <v>1421</v>
      </c>
      <c r="F103" s="7" t="s">
        <v>1425</v>
      </c>
    </row>
    <row r="104" spans="1:6" x14ac:dyDescent="0.25">
      <c r="A104">
        <v>101</v>
      </c>
      <c r="B104" s="7" t="s">
        <v>1432</v>
      </c>
      <c r="C104" s="7">
        <v>0</v>
      </c>
      <c r="D104" s="7">
        <v>0</v>
      </c>
      <c r="E104" s="7" t="s">
        <v>1421</v>
      </c>
      <c r="F104" s="7" t="s">
        <v>1425</v>
      </c>
    </row>
    <row r="105" spans="1:6" x14ac:dyDescent="0.25">
      <c r="A105">
        <v>102</v>
      </c>
      <c r="B105" s="7" t="s">
        <v>1432</v>
      </c>
      <c r="C105" s="7">
        <v>0</v>
      </c>
      <c r="D105" s="7">
        <v>0</v>
      </c>
      <c r="E105" s="7" t="s">
        <v>1421</v>
      </c>
      <c r="F105" s="7" t="s">
        <v>1425</v>
      </c>
    </row>
    <row r="106" spans="1:6" x14ac:dyDescent="0.25">
      <c r="A106">
        <v>103</v>
      </c>
      <c r="B106" s="7" t="s">
        <v>1432</v>
      </c>
      <c r="C106" s="7">
        <v>0</v>
      </c>
      <c r="D106" s="7">
        <v>0</v>
      </c>
      <c r="E106" s="7" t="s">
        <v>1421</v>
      </c>
      <c r="F106" s="7" t="s">
        <v>1425</v>
      </c>
    </row>
    <row r="107" spans="1:6" x14ac:dyDescent="0.25">
      <c r="A107">
        <v>104</v>
      </c>
      <c r="B107" s="7" t="s">
        <v>1432</v>
      </c>
      <c r="C107" s="7">
        <v>0</v>
      </c>
      <c r="D107" s="7">
        <v>0</v>
      </c>
      <c r="E107" s="7" t="s">
        <v>1421</v>
      </c>
      <c r="F107" s="7" t="s">
        <v>1425</v>
      </c>
    </row>
    <row r="108" spans="1:6" x14ac:dyDescent="0.25">
      <c r="A108">
        <v>105</v>
      </c>
      <c r="B108" s="7" t="s">
        <v>1432</v>
      </c>
      <c r="C108" s="7">
        <v>0</v>
      </c>
      <c r="D108" s="7">
        <v>0</v>
      </c>
      <c r="E108" s="7" t="s">
        <v>1421</v>
      </c>
      <c r="F108" s="7" t="s">
        <v>1425</v>
      </c>
    </row>
    <row r="109" spans="1:6" x14ac:dyDescent="0.25">
      <c r="A109">
        <v>106</v>
      </c>
      <c r="B109" s="7" t="s">
        <v>1432</v>
      </c>
      <c r="C109" s="7">
        <v>0</v>
      </c>
      <c r="D109" s="7">
        <v>0</v>
      </c>
      <c r="E109" s="7" t="s">
        <v>1421</v>
      </c>
      <c r="F109" s="7" t="s">
        <v>1425</v>
      </c>
    </row>
    <row r="110" spans="1:6" x14ac:dyDescent="0.25">
      <c r="A110">
        <v>107</v>
      </c>
      <c r="B110" s="7" t="s">
        <v>1432</v>
      </c>
      <c r="C110" s="7">
        <v>0</v>
      </c>
      <c r="D110" s="7">
        <v>0</v>
      </c>
      <c r="E110" s="7" t="s">
        <v>1421</v>
      </c>
      <c r="F110" s="7" t="s">
        <v>1425</v>
      </c>
    </row>
    <row r="111" spans="1:6" x14ac:dyDescent="0.25">
      <c r="A111">
        <v>108</v>
      </c>
      <c r="B111" s="7" t="s">
        <v>1432</v>
      </c>
      <c r="C111" s="7">
        <v>0</v>
      </c>
      <c r="D111" s="7">
        <v>0</v>
      </c>
      <c r="E111" s="7" t="s">
        <v>1421</v>
      </c>
      <c r="F111" s="7" t="s">
        <v>1425</v>
      </c>
    </row>
    <row r="112" spans="1:6" x14ac:dyDescent="0.25">
      <c r="A112">
        <v>109</v>
      </c>
      <c r="B112" s="7" t="s">
        <v>1432</v>
      </c>
      <c r="C112" s="7">
        <v>0</v>
      </c>
      <c r="D112" s="7">
        <v>0</v>
      </c>
      <c r="E112" s="7" t="s">
        <v>1421</v>
      </c>
      <c r="F112" s="7" t="s">
        <v>1425</v>
      </c>
    </row>
    <row r="113" spans="1:6" x14ac:dyDescent="0.25">
      <c r="A113">
        <v>110</v>
      </c>
      <c r="B113" s="7" t="s">
        <v>1432</v>
      </c>
      <c r="C113" s="7">
        <v>0</v>
      </c>
      <c r="D113" s="7">
        <v>0</v>
      </c>
      <c r="E113" s="7" t="s">
        <v>1421</v>
      </c>
      <c r="F113" s="7" t="s">
        <v>1425</v>
      </c>
    </row>
    <row r="114" spans="1:6" x14ac:dyDescent="0.25">
      <c r="A114">
        <v>111</v>
      </c>
      <c r="B114" s="7" t="s">
        <v>1432</v>
      </c>
      <c r="C114" s="7">
        <v>0</v>
      </c>
      <c r="D114" s="7">
        <v>0</v>
      </c>
      <c r="E114" s="7" t="s">
        <v>1421</v>
      </c>
      <c r="F114" s="7" t="s">
        <v>1425</v>
      </c>
    </row>
    <row r="115" spans="1:6" x14ac:dyDescent="0.25">
      <c r="A115">
        <v>112</v>
      </c>
      <c r="B115" s="7" t="s">
        <v>1432</v>
      </c>
      <c r="C115" s="7">
        <v>0</v>
      </c>
      <c r="D115" s="7">
        <v>0</v>
      </c>
      <c r="E115" s="7" t="s">
        <v>1421</v>
      </c>
      <c r="F115" s="7" t="s">
        <v>1425</v>
      </c>
    </row>
    <row r="116" spans="1:6" x14ac:dyDescent="0.25">
      <c r="A116">
        <v>113</v>
      </c>
      <c r="B116" s="7" t="s">
        <v>1432</v>
      </c>
      <c r="C116" s="7">
        <v>0</v>
      </c>
      <c r="D116" s="7">
        <v>0</v>
      </c>
      <c r="E116" s="7" t="s">
        <v>1421</v>
      </c>
      <c r="F116" s="7" t="s">
        <v>1425</v>
      </c>
    </row>
    <row r="117" spans="1:6" x14ac:dyDescent="0.25">
      <c r="A117">
        <v>114</v>
      </c>
      <c r="B117" s="7" t="s">
        <v>1432</v>
      </c>
      <c r="C117" s="7">
        <v>0</v>
      </c>
      <c r="D117" s="7">
        <v>0</v>
      </c>
      <c r="E117" s="7" t="s">
        <v>1421</v>
      </c>
      <c r="F117" s="7" t="s">
        <v>1425</v>
      </c>
    </row>
    <row r="118" spans="1:6" x14ac:dyDescent="0.25">
      <c r="A118">
        <v>115</v>
      </c>
      <c r="B118" s="7" t="s">
        <v>1432</v>
      </c>
      <c r="C118" s="7">
        <v>0</v>
      </c>
      <c r="D118" s="7">
        <v>0</v>
      </c>
      <c r="E118" s="7" t="s">
        <v>1421</v>
      </c>
      <c r="F118" s="7" t="s">
        <v>1425</v>
      </c>
    </row>
    <row r="119" spans="1:6" x14ac:dyDescent="0.25">
      <c r="A119">
        <v>116</v>
      </c>
      <c r="B119" s="7" t="s">
        <v>1432</v>
      </c>
      <c r="C119" s="7">
        <v>0</v>
      </c>
      <c r="D119" s="7">
        <v>0</v>
      </c>
      <c r="E119" s="7" t="s">
        <v>1421</v>
      </c>
      <c r="F119" s="7" t="s">
        <v>1425</v>
      </c>
    </row>
    <row r="120" spans="1:6" x14ac:dyDescent="0.25">
      <c r="A120">
        <v>117</v>
      </c>
      <c r="B120" s="7" t="s">
        <v>1432</v>
      </c>
      <c r="C120" s="7">
        <v>0</v>
      </c>
      <c r="D120" s="7">
        <v>0</v>
      </c>
      <c r="E120" s="7" t="s">
        <v>1421</v>
      </c>
      <c r="F120" s="7" t="s">
        <v>1425</v>
      </c>
    </row>
    <row r="121" spans="1:6" x14ac:dyDescent="0.25">
      <c r="A121">
        <v>118</v>
      </c>
      <c r="B121" s="7" t="s">
        <v>1432</v>
      </c>
      <c r="C121" s="7">
        <v>0</v>
      </c>
      <c r="D121" s="7">
        <v>0</v>
      </c>
      <c r="E121" s="7" t="s">
        <v>1421</v>
      </c>
      <c r="F121" s="7" t="s">
        <v>1425</v>
      </c>
    </row>
    <row r="122" spans="1:6" x14ac:dyDescent="0.25">
      <c r="A122">
        <v>119</v>
      </c>
      <c r="B122" s="7" t="s">
        <v>1432</v>
      </c>
      <c r="C122" s="7">
        <v>0</v>
      </c>
      <c r="D122" s="7">
        <v>0</v>
      </c>
      <c r="E122" s="7" t="s">
        <v>1421</v>
      </c>
      <c r="F122" s="7" t="s">
        <v>1425</v>
      </c>
    </row>
    <row r="123" spans="1:6" x14ac:dyDescent="0.25">
      <c r="A123">
        <v>120</v>
      </c>
      <c r="B123" s="7" t="s">
        <v>1432</v>
      </c>
      <c r="C123" s="7">
        <v>0</v>
      </c>
      <c r="D123" s="7">
        <v>0</v>
      </c>
      <c r="E123" s="7" t="s">
        <v>1421</v>
      </c>
      <c r="F123" s="7" t="s">
        <v>1425</v>
      </c>
    </row>
    <row r="124" spans="1:6" x14ac:dyDescent="0.25">
      <c r="A124">
        <v>121</v>
      </c>
      <c r="B124" s="7" t="s">
        <v>1432</v>
      </c>
      <c r="C124" s="7">
        <v>0</v>
      </c>
      <c r="D124" s="7">
        <v>0</v>
      </c>
      <c r="E124" s="7" t="s">
        <v>1421</v>
      </c>
      <c r="F124" s="7" t="s">
        <v>1425</v>
      </c>
    </row>
    <row r="125" spans="1:6" x14ac:dyDescent="0.25">
      <c r="A125">
        <v>122</v>
      </c>
      <c r="B125" s="7" t="s">
        <v>1432</v>
      </c>
      <c r="C125" s="7">
        <v>0</v>
      </c>
      <c r="D125" s="7">
        <v>0</v>
      </c>
      <c r="E125" s="7" t="s">
        <v>1421</v>
      </c>
      <c r="F125" s="7" t="s">
        <v>1425</v>
      </c>
    </row>
    <row r="126" spans="1:6" x14ac:dyDescent="0.25">
      <c r="A126">
        <v>123</v>
      </c>
      <c r="B126" s="7" t="s">
        <v>1432</v>
      </c>
      <c r="C126" s="7">
        <v>0</v>
      </c>
      <c r="D126" s="7">
        <v>0</v>
      </c>
      <c r="E126" s="7" t="s">
        <v>1421</v>
      </c>
      <c r="F126" s="7" t="s">
        <v>1425</v>
      </c>
    </row>
    <row r="127" spans="1:6" x14ac:dyDescent="0.25">
      <c r="A127">
        <v>124</v>
      </c>
      <c r="B127" s="7" t="s">
        <v>1432</v>
      </c>
      <c r="C127" s="7">
        <v>0</v>
      </c>
      <c r="D127" s="7">
        <v>0</v>
      </c>
      <c r="E127" s="7" t="s">
        <v>1421</v>
      </c>
      <c r="F127" s="7" t="s">
        <v>1425</v>
      </c>
    </row>
    <row r="128" spans="1:6" x14ac:dyDescent="0.25">
      <c r="A128">
        <v>125</v>
      </c>
      <c r="B128" s="7" t="s">
        <v>1432</v>
      </c>
      <c r="C128" s="7">
        <v>0</v>
      </c>
      <c r="D128" s="7">
        <v>0</v>
      </c>
      <c r="E128" s="7" t="s">
        <v>1421</v>
      </c>
      <c r="F128" s="7" t="s">
        <v>1425</v>
      </c>
    </row>
    <row r="129" spans="1:6" x14ac:dyDescent="0.25">
      <c r="A129">
        <v>126</v>
      </c>
      <c r="B129" s="7" t="s">
        <v>1432</v>
      </c>
      <c r="C129" s="7">
        <v>0</v>
      </c>
      <c r="D129" s="7">
        <v>0</v>
      </c>
      <c r="E129" s="7" t="s">
        <v>1421</v>
      </c>
      <c r="F129" s="7" t="s">
        <v>1425</v>
      </c>
    </row>
    <row r="130" spans="1:6" x14ac:dyDescent="0.25">
      <c r="A130">
        <v>127</v>
      </c>
      <c r="B130" s="7" t="s">
        <v>1432</v>
      </c>
      <c r="C130" s="7">
        <v>0</v>
      </c>
      <c r="D130" s="7">
        <v>0</v>
      </c>
      <c r="E130" s="7" t="s">
        <v>1421</v>
      </c>
      <c r="F130" s="7" t="s">
        <v>1425</v>
      </c>
    </row>
    <row r="131" spans="1:6" x14ac:dyDescent="0.25">
      <c r="A131">
        <v>128</v>
      </c>
      <c r="B131" s="7" t="s">
        <v>1432</v>
      </c>
      <c r="C131" s="7">
        <v>0</v>
      </c>
      <c r="D131" s="7">
        <v>0</v>
      </c>
      <c r="E131" s="7" t="s">
        <v>1421</v>
      </c>
      <c r="F131" s="7" t="s">
        <v>1425</v>
      </c>
    </row>
    <row r="132" spans="1:6" x14ac:dyDescent="0.25">
      <c r="A132">
        <v>129</v>
      </c>
      <c r="B132" s="7" t="s">
        <v>1432</v>
      </c>
      <c r="C132" s="7">
        <v>0</v>
      </c>
      <c r="D132" s="7">
        <v>0</v>
      </c>
      <c r="E132" s="7" t="s">
        <v>1421</v>
      </c>
      <c r="F132" s="7" t="s">
        <v>1425</v>
      </c>
    </row>
    <row r="133" spans="1:6" x14ac:dyDescent="0.25">
      <c r="A133">
        <v>130</v>
      </c>
      <c r="B133" s="7" t="s">
        <v>1432</v>
      </c>
      <c r="C133" s="7">
        <v>0</v>
      </c>
      <c r="D133" s="7">
        <v>0</v>
      </c>
      <c r="E133" s="7" t="s">
        <v>1421</v>
      </c>
      <c r="F133" s="7" t="s">
        <v>1425</v>
      </c>
    </row>
    <row r="134" spans="1:6" x14ac:dyDescent="0.25">
      <c r="A134">
        <v>131</v>
      </c>
      <c r="B134" s="7" t="s">
        <v>1432</v>
      </c>
      <c r="C134" s="7">
        <v>0</v>
      </c>
      <c r="D134" s="7">
        <v>0</v>
      </c>
      <c r="E134" s="7" t="s">
        <v>1421</v>
      </c>
      <c r="F134" s="7" t="s">
        <v>1425</v>
      </c>
    </row>
    <row r="135" spans="1:6" x14ac:dyDescent="0.25">
      <c r="A135">
        <v>132</v>
      </c>
      <c r="B135" s="7" t="s">
        <v>1432</v>
      </c>
      <c r="C135" s="7">
        <v>0</v>
      </c>
      <c r="D135" s="7">
        <v>0</v>
      </c>
      <c r="E135" s="7" t="s">
        <v>1421</v>
      </c>
      <c r="F135" s="7" t="s">
        <v>1425</v>
      </c>
    </row>
    <row r="136" spans="1:6" x14ac:dyDescent="0.25">
      <c r="A136">
        <v>133</v>
      </c>
      <c r="B136" s="7" t="s">
        <v>1432</v>
      </c>
      <c r="C136" s="7">
        <v>0</v>
      </c>
      <c r="D136" s="7">
        <v>0</v>
      </c>
      <c r="E136" s="7" t="s">
        <v>1421</v>
      </c>
      <c r="F136" s="7" t="s">
        <v>1425</v>
      </c>
    </row>
    <row r="137" spans="1:6" x14ac:dyDescent="0.25">
      <c r="A137">
        <v>134</v>
      </c>
      <c r="B137" s="7" t="s">
        <v>1432</v>
      </c>
      <c r="C137" s="7">
        <v>0</v>
      </c>
      <c r="D137" s="7">
        <v>0</v>
      </c>
      <c r="E137" s="7" t="s">
        <v>1421</v>
      </c>
      <c r="F137" s="7" t="s">
        <v>1425</v>
      </c>
    </row>
    <row r="138" spans="1:6" x14ac:dyDescent="0.25">
      <c r="A138">
        <v>135</v>
      </c>
      <c r="B138" s="7" t="s">
        <v>1432</v>
      </c>
      <c r="C138" s="7">
        <v>0</v>
      </c>
      <c r="D138" s="7">
        <v>0</v>
      </c>
      <c r="E138" s="7" t="s">
        <v>1421</v>
      </c>
      <c r="F138" s="7" t="s">
        <v>1425</v>
      </c>
    </row>
    <row r="139" spans="1:6" x14ac:dyDescent="0.25">
      <c r="A139">
        <v>136</v>
      </c>
      <c r="B139" s="7" t="s">
        <v>1432</v>
      </c>
      <c r="C139" s="7">
        <v>0</v>
      </c>
      <c r="D139" s="7">
        <v>0</v>
      </c>
      <c r="E139" s="7" t="s">
        <v>1421</v>
      </c>
      <c r="F139" s="7" t="s">
        <v>1425</v>
      </c>
    </row>
    <row r="140" spans="1:6" x14ac:dyDescent="0.25">
      <c r="A140">
        <v>137</v>
      </c>
      <c r="B140" s="7" t="s">
        <v>1432</v>
      </c>
      <c r="C140" s="7">
        <v>0</v>
      </c>
      <c r="D140" s="7">
        <v>0</v>
      </c>
      <c r="E140" s="7" t="s">
        <v>1421</v>
      </c>
      <c r="F140" s="7" t="s">
        <v>1425</v>
      </c>
    </row>
    <row r="141" spans="1:6" x14ac:dyDescent="0.25">
      <c r="A141">
        <v>138</v>
      </c>
      <c r="B141" s="7" t="s">
        <v>1432</v>
      </c>
      <c r="C141" s="7">
        <v>0</v>
      </c>
      <c r="D141" s="7">
        <v>0</v>
      </c>
      <c r="E141" s="7" t="s">
        <v>1421</v>
      </c>
      <c r="F141" s="7" t="s">
        <v>1425</v>
      </c>
    </row>
    <row r="142" spans="1:6" x14ac:dyDescent="0.25">
      <c r="A142">
        <v>139</v>
      </c>
      <c r="B142" s="7" t="s">
        <v>1432</v>
      </c>
      <c r="C142" s="7">
        <v>0</v>
      </c>
      <c r="D142" s="7">
        <v>0</v>
      </c>
      <c r="E142" s="7" t="s">
        <v>1421</v>
      </c>
      <c r="F142" s="7" t="s">
        <v>1425</v>
      </c>
    </row>
    <row r="143" spans="1:6" x14ac:dyDescent="0.25">
      <c r="A143">
        <v>140</v>
      </c>
      <c r="B143" s="7" t="s">
        <v>1432</v>
      </c>
      <c r="C143" s="7">
        <v>0</v>
      </c>
      <c r="D143" s="7">
        <v>0</v>
      </c>
      <c r="E143" s="7" t="s">
        <v>1421</v>
      </c>
      <c r="F143" s="7" t="s">
        <v>1425</v>
      </c>
    </row>
    <row r="144" spans="1:6" x14ac:dyDescent="0.25">
      <c r="A144">
        <v>141</v>
      </c>
      <c r="B144" s="7" t="s">
        <v>1432</v>
      </c>
      <c r="C144" s="7">
        <v>0</v>
      </c>
      <c r="D144" s="7">
        <v>0</v>
      </c>
      <c r="E144" s="7" t="s">
        <v>1421</v>
      </c>
      <c r="F144" s="7" t="s">
        <v>1425</v>
      </c>
    </row>
    <row r="145" spans="1:6" x14ac:dyDescent="0.25">
      <c r="A145">
        <v>142</v>
      </c>
      <c r="B145" s="7" t="s">
        <v>1432</v>
      </c>
      <c r="C145" s="7">
        <v>0</v>
      </c>
      <c r="D145" s="7">
        <v>0</v>
      </c>
      <c r="E145" s="7" t="s">
        <v>1421</v>
      </c>
      <c r="F145" s="7" t="s">
        <v>1425</v>
      </c>
    </row>
    <row r="146" spans="1:6" x14ac:dyDescent="0.25">
      <c r="A146">
        <v>143</v>
      </c>
      <c r="B146" s="7" t="s">
        <v>1432</v>
      </c>
      <c r="C146" s="7">
        <v>0</v>
      </c>
      <c r="D146" s="7">
        <v>0</v>
      </c>
      <c r="E146" s="7" t="s">
        <v>1421</v>
      </c>
      <c r="F146" s="7" t="s">
        <v>1425</v>
      </c>
    </row>
    <row r="147" spans="1:6" x14ac:dyDescent="0.25">
      <c r="A147">
        <v>144</v>
      </c>
      <c r="B147" s="7" t="s">
        <v>1432</v>
      </c>
      <c r="C147" s="7">
        <v>0</v>
      </c>
      <c r="D147" s="7">
        <v>0</v>
      </c>
      <c r="E147" s="7" t="s">
        <v>1421</v>
      </c>
      <c r="F147" s="7" t="s">
        <v>1425</v>
      </c>
    </row>
    <row r="148" spans="1:6" x14ac:dyDescent="0.25">
      <c r="A148">
        <v>145</v>
      </c>
      <c r="B148" s="7" t="s">
        <v>1432</v>
      </c>
      <c r="C148" s="7">
        <v>0</v>
      </c>
      <c r="D148" s="7">
        <v>0</v>
      </c>
      <c r="E148" s="7" t="s">
        <v>1421</v>
      </c>
      <c r="F148" s="7" t="s">
        <v>1425</v>
      </c>
    </row>
    <row r="149" spans="1:6" x14ac:dyDescent="0.25">
      <c r="A149">
        <v>146</v>
      </c>
      <c r="B149" s="7" t="s">
        <v>1432</v>
      </c>
      <c r="C149" s="7">
        <v>0</v>
      </c>
      <c r="D149" s="7">
        <v>0</v>
      </c>
      <c r="E149" s="7" t="s">
        <v>1421</v>
      </c>
      <c r="F149" s="7" t="s">
        <v>1425</v>
      </c>
    </row>
    <row r="150" spans="1:6" x14ac:dyDescent="0.25">
      <c r="A150">
        <v>147</v>
      </c>
      <c r="B150" s="7" t="s">
        <v>1432</v>
      </c>
      <c r="C150" s="7">
        <v>0</v>
      </c>
      <c r="D150" s="7">
        <v>0</v>
      </c>
      <c r="E150" s="7" t="s">
        <v>1421</v>
      </c>
      <c r="F150" s="7" t="s">
        <v>1425</v>
      </c>
    </row>
    <row r="151" spans="1:6" x14ac:dyDescent="0.25">
      <c r="A151">
        <v>148</v>
      </c>
      <c r="B151" s="7" t="s">
        <v>1432</v>
      </c>
      <c r="C151" s="7">
        <v>0</v>
      </c>
      <c r="D151" s="7">
        <v>0</v>
      </c>
      <c r="E151" s="7" t="s">
        <v>1421</v>
      </c>
      <c r="F151" s="7" t="s">
        <v>1425</v>
      </c>
    </row>
    <row r="152" spans="1:6" x14ac:dyDescent="0.25">
      <c r="A152">
        <v>149</v>
      </c>
      <c r="B152" s="7" t="s">
        <v>1432</v>
      </c>
      <c r="C152" s="7">
        <v>0</v>
      </c>
      <c r="D152" s="7">
        <v>0</v>
      </c>
      <c r="E152" s="7" t="s">
        <v>1421</v>
      </c>
      <c r="F152" s="7" t="s">
        <v>1425</v>
      </c>
    </row>
    <row r="153" spans="1:6" x14ac:dyDescent="0.25">
      <c r="A153">
        <v>150</v>
      </c>
      <c r="B153" s="7" t="s">
        <v>1432</v>
      </c>
      <c r="C153" s="7">
        <v>0</v>
      </c>
      <c r="D153" s="7">
        <v>0</v>
      </c>
      <c r="E153" s="7" t="s">
        <v>1421</v>
      </c>
      <c r="F153" s="7" t="s">
        <v>1425</v>
      </c>
    </row>
    <row r="154" spans="1:6" x14ac:dyDescent="0.25">
      <c r="A154">
        <v>151</v>
      </c>
      <c r="B154" s="7" t="s">
        <v>1432</v>
      </c>
      <c r="C154" s="7">
        <v>0</v>
      </c>
      <c r="D154" s="7">
        <v>0</v>
      </c>
      <c r="E154" s="7" t="s">
        <v>1421</v>
      </c>
      <c r="F154" s="7" t="s">
        <v>1425</v>
      </c>
    </row>
    <row r="155" spans="1:6" x14ac:dyDescent="0.25">
      <c r="A155">
        <v>152</v>
      </c>
      <c r="B155" s="7" t="s">
        <v>1432</v>
      </c>
      <c r="C155" s="7">
        <v>0</v>
      </c>
      <c r="D155" s="7">
        <v>0</v>
      </c>
      <c r="E155" s="7" t="s">
        <v>1421</v>
      </c>
      <c r="F155" s="7" t="s">
        <v>1425</v>
      </c>
    </row>
    <row r="156" spans="1:6" x14ac:dyDescent="0.25">
      <c r="A156">
        <v>153</v>
      </c>
      <c r="B156" s="7" t="s">
        <v>1432</v>
      </c>
      <c r="C156" s="7">
        <v>0</v>
      </c>
      <c r="D156" s="7">
        <v>0</v>
      </c>
      <c r="E156" s="7" t="s">
        <v>1421</v>
      </c>
      <c r="F156" s="7" t="s">
        <v>1425</v>
      </c>
    </row>
    <row r="157" spans="1:6" x14ac:dyDescent="0.25">
      <c r="A157">
        <v>154</v>
      </c>
      <c r="B157" s="7" t="s">
        <v>1432</v>
      </c>
      <c r="C157" s="7">
        <v>0</v>
      </c>
      <c r="D157" s="7">
        <v>0</v>
      </c>
      <c r="E157" s="7" t="s">
        <v>1421</v>
      </c>
      <c r="F157" s="7" t="s">
        <v>1425</v>
      </c>
    </row>
    <row r="158" spans="1:6" x14ac:dyDescent="0.25">
      <c r="A158">
        <v>155</v>
      </c>
      <c r="B158" s="7" t="s">
        <v>1432</v>
      </c>
      <c r="C158" s="7">
        <v>0</v>
      </c>
      <c r="D158" s="7">
        <v>0</v>
      </c>
      <c r="E158" s="7" t="s">
        <v>1421</v>
      </c>
      <c r="F158" s="7" t="s">
        <v>1425</v>
      </c>
    </row>
    <row r="159" spans="1:6" x14ac:dyDescent="0.25">
      <c r="A159">
        <v>156</v>
      </c>
      <c r="B159" s="7" t="s">
        <v>1432</v>
      </c>
      <c r="C159" s="7">
        <v>0</v>
      </c>
      <c r="D159" s="7">
        <v>0</v>
      </c>
      <c r="E159" s="7" t="s">
        <v>1421</v>
      </c>
      <c r="F159" s="7" t="s">
        <v>1425</v>
      </c>
    </row>
    <row r="160" spans="1:6" x14ac:dyDescent="0.25">
      <c r="A160">
        <v>157</v>
      </c>
      <c r="B160" s="7" t="s">
        <v>1432</v>
      </c>
      <c r="C160" s="7">
        <v>0</v>
      </c>
      <c r="D160" s="7">
        <v>0</v>
      </c>
      <c r="E160" s="7" t="s">
        <v>1421</v>
      </c>
      <c r="F160" s="7" t="s">
        <v>1425</v>
      </c>
    </row>
    <row r="161" spans="1:6" x14ac:dyDescent="0.25">
      <c r="A161">
        <v>158</v>
      </c>
      <c r="B161" s="7" t="s">
        <v>1432</v>
      </c>
      <c r="C161" s="7">
        <v>0</v>
      </c>
      <c r="D161" s="7">
        <v>0</v>
      </c>
      <c r="E161" s="7" t="s">
        <v>1421</v>
      </c>
      <c r="F161" s="7" t="s">
        <v>1425</v>
      </c>
    </row>
    <row r="162" spans="1:6" x14ac:dyDescent="0.25">
      <c r="A162">
        <v>159</v>
      </c>
      <c r="B162" s="7" t="s">
        <v>1432</v>
      </c>
      <c r="C162" s="7">
        <v>0</v>
      </c>
      <c r="D162" s="7">
        <v>0</v>
      </c>
      <c r="E162" s="7" t="s">
        <v>1421</v>
      </c>
      <c r="F162" s="7" t="s">
        <v>1425</v>
      </c>
    </row>
    <row r="163" spans="1:6" x14ac:dyDescent="0.25">
      <c r="A163">
        <v>160</v>
      </c>
      <c r="B163" s="7" t="s">
        <v>1432</v>
      </c>
      <c r="C163" s="7">
        <v>0</v>
      </c>
      <c r="D163" s="7">
        <v>0</v>
      </c>
      <c r="E163" s="7" t="s">
        <v>1421</v>
      </c>
      <c r="F163" s="7" t="s">
        <v>1425</v>
      </c>
    </row>
    <row r="164" spans="1:6" x14ac:dyDescent="0.25">
      <c r="A164">
        <v>161</v>
      </c>
      <c r="B164" s="7" t="s">
        <v>1432</v>
      </c>
      <c r="C164" s="7">
        <v>0</v>
      </c>
      <c r="D164" s="7">
        <v>0</v>
      </c>
      <c r="E164" s="7" t="s">
        <v>1421</v>
      </c>
      <c r="F164" s="7" t="s">
        <v>1425</v>
      </c>
    </row>
    <row r="165" spans="1:6" x14ac:dyDescent="0.25">
      <c r="A165">
        <v>162</v>
      </c>
      <c r="B165" s="7" t="s">
        <v>1432</v>
      </c>
      <c r="C165" s="7">
        <v>0</v>
      </c>
      <c r="D165" s="7">
        <v>0</v>
      </c>
      <c r="E165" s="7" t="s">
        <v>1421</v>
      </c>
      <c r="F165" s="7" t="s">
        <v>1425</v>
      </c>
    </row>
    <row r="166" spans="1:6" x14ac:dyDescent="0.25">
      <c r="A166">
        <v>163</v>
      </c>
      <c r="B166" s="7" t="s">
        <v>1432</v>
      </c>
      <c r="C166" s="7">
        <v>0</v>
      </c>
      <c r="D166" s="7">
        <v>0</v>
      </c>
      <c r="E166" s="7" t="s">
        <v>1421</v>
      </c>
      <c r="F166" s="7" t="s">
        <v>1425</v>
      </c>
    </row>
    <row r="167" spans="1:6" x14ac:dyDescent="0.25">
      <c r="A167">
        <v>164</v>
      </c>
      <c r="B167" s="7" t="s">
        <v>1432</v>
      </c>
      <c r="C167" s="7">
        <v>0</v>
      </c>
      <c r="D167" s="7">
        <v>0</v>
      </c>
      <c r="E167" s="7" t="s">
        <v>1421</v>
      </c>
      <c r="F167" s="7" t="s">
        <v>1425</v>
      </c>
    </row>
    <row r="168" spans="1:6" x14ac:dyDescent="0.25">
      <c r="A168">
        <v>165</v>
      </c>
      <c r="B168" s="7" t="s">
        <v>1432</v>
      </c>
      <c r="C168" s="7">
        <v>0</v>
      </c>
      <c r="D168" s="7">
        <v>0</v>
      </c>
      <c r="E168" s="7" t="s">
        <v>1421</v>
      </c>
      <c r="F168" s="7" t="s">
        <v>1425</v>
      </c>
    </row>
    <row r="169" spans="1:6" x14ac:dyDescent="0.25">
      <c r="A169">
        <v>166</v>
      </c>
      <c r="B169" s="7" t="s">
        <v>1432</v>
      </c>
      <c r="C169" s="7">
        <v>0</v>
      </c>
      <c r="D169" s="7">
        <v>0</v>
      </c>
      <c r="E169" s="7" t="s">
        <v>1421</v>
      </c>
      <c r="F169" s="7" t="s">
        <v>1425</v>
      </c>
    </row>
    <row r="170" spans="1:6" x14ac:dyDescent="0.25">
      <c r="A170">
        <v>167</v>
      </c>
      <c r="B170" s="7" t="s">
        <v>1432</v>
      </c>
      <c r="C170" s="7">
        <v>0</v>
      </c>
      <c r="D170" s="7">
        <v>0</v>
      </c>
      <c r="E170" s="7" t="s">
        <v>1421</v>
      </c>
      <c r="F170" s="7" t="s">
        <v>1425</v>
      </c>
    </row>
    <row r="171" spans="1:6" x14ac:dyDescent="0.25">
      <c r="A171">
        <v>168</v>
      </c>
      <c r="B171" s="7" t="s">
        <v>1432</v>
      </c>
      <c r="C171" s="7">
        <v>0</v>
      </c>
      <c r="D171" s="7">
        <v>0</v>
      </c>
      <c r="E171" s="7" t="s">
        <v>1421</v>
      </c>
      <c r="F171" s="7" t="s">
        <v>1425</v>
      </c>
    </row>
    <row r="172" spans="1:6" x14ac:dyDescent="0.25">
      <c r="A172">
        <v>169</v>
      </c>
      <c r="B172" s="7" t="s">
        <v>1432</v>
      </c>
      <c r="C172" s="7">
        <v>0</v>
      </c>
      <c r="D172" s="7">
        <v>0</v>
      </c>
      <c r="E172" s="7" t="s">
        <v>1421</v>
      </c>
      <c r="F172" s="7" t="s">
        <v>1425</v>
      </c>
    </row>
    <row r="173" spans="1:6" x14ac:dyDescent="0.25">
      <c r="A173">
        <v>170</v>
      </c>
      <c r="B173" s="7" t="s">
        <v>1432</v>
      </c>
      <c r="C173" s="7">
        <v>0</v>
      </c>
      <c r="D173" s="7">
        <v>0</v>
      </c>
      <c r="E173" s="7" t="s">
        <v>1421</v>
      </c>
      <c r="F173" s="7" t="s">
        <v>1425</v>
      </c>
    </row>
    <row r="174" spans="1:6" x14ac:dyDescent="0.25">
      <c r="A174">
        <v>171</v>
      </c>
      <c r="B174" s="7" t="s">
        <v>1432</v>
      </c>
      <c r="C174" s="7">
        <v>0</v>
      </c>
      <c r="D174" s="7">
        <v>0</v>
      </c>
      <c r="E174" s="7" t="s">
        <v>1421</v>
      </c>
      <c r="F174" s="7" t="s">
        <v>1425</v>
      </c>
    </row>
    <row r="175" spans="1:6" x14ac:dyDescent="0.25">
      <c r="A175">
        <v>172</v>
      </c>
      <c r="B175" s="7" t="s">
        <v>1432</v>
      </c>
      <c r="C175" s="7">
        <v>0</v>
      </c>
      <c r="D175" s="7">
        <v>0</v>
      </c>
      <c r="E175" s="7" t="s">
        <v>1421</v>
      </c>
      <c r="F175" s="7" t="s">
        <v>1425</v>
      </c>
    </row>
    <row r="176" spans="1:6" x14ac:dyDescent="0.25">
      <c r="A176">
        <v>173</v>
      </c>
      <c r="B176" s="7" t="s">
        <v>1432</v>
      </c>
      <c r="C176" s="7">
        <v>0</v>
      </c>
      <c r="D176" s="7">
        <v>0</v>
      </c>
      <c r="E176" s="7" t="s">
        <v>1421</v>
      </c>
      <c r="F176" s="7" t="s">
        <v>1425</v>
      </c>
    </row>
    <row r="177" spans="1:6" x14ac:dyDescent="0.25">
      <c r="A177">
        <v>174</v>
      </c>
      <c r="B177" s="7" t="s">
        <v>1432</v>
      </c>
      <c r="C177" s="7">
        <v>0</v>
      </c>
      <c r="D177" s="7">
        <v>0</v>
      </c>
      <c r="E177" s="7" t="s">
        <v>1421</v>
      </c>
      <c r="F177" s="7" t="s">
        <v>1425</v>
      </c>
    </row>
    <row r="178" spans="1:6" x14ac:dyDescent="0.25">
      <c r="A178">
        <v>175</v>
      </c>
      <c r="B178" s="7" t="s">
        <v>1432</v>
      </c>
      <c r="C178" s="7">
        <v>0</v>
      </c>
      <c r="D178" s="7">
        <v>0</v>
      </c>
      <c r="E178" s="7" t="s">
        <v>1421</v>
      </c>
      <c r="F178" s="7" t="s">
        <v>1425</v>
      </c>
    </row>
    <row r="179" spans="1:6" x14ac:dyDescent="0.25">
      <c r="A179">
        <v>176</v>
      </c>
      <c r="B179" s="7" t="s">
        <v>1432</v>
      </c>
      <c r="C179" s="7">
        <v>0</v>
      </c>
      <c r="D179" s="7">
        <v>0</v>
      </c>
      <c r="E179" s="7" t="s">
        <v>1421</v>
      </c>
      <c r="F179" s="7" t="s">
        <v>1425</v>
      </c>
    </row>
    <row r="180" spans="1:6" x14ac:dyDescent="0.25">
      <c r="A180">
        <v>177</v>
      </c>
      <c r="B180" s="7" t="s">
        <v>1432</v>
      </c>
      <c r="C180" s="7">
        <v>0</v>
      </c>
      <c r="D180" s="7">
        <v>0</v>
      </c>
      <c r="E180" s="7" t="s">
        <v>1421</v>
      </c>
      <c r="F180" s="7" t="s">
        <v>1425</v>
      </c>
    </row>
    <row r="181" spans="1:6" x14ac:dyDescent="0.25">
      <c r="A181">
        <v>178</v>
      </c>
      <c r="B181" s="7" t="s">
        <v>1432</v>
      </c>
      <c r="C181" s="7">
        <v>0</v>
      </c>
      <c r="D181" s="7">
        <v>0</v>
      </c>
      <c r="E181" s="7" t="s">
        <v>1421</v>
      </c>
      <c r="F181" s="7" t="s">
        <v>1425</v>
      </c>
    </row>
    <row r="182" spans="1:6" x14ac:dyDescent="0.25">
      <c r="A182">
        <v>179</v>
      </c>
      <c r="B182" s="7" t="s">
        <v>1432</v>
      </c>
      <c r="C182" s="7">
        <v>0</v>
      </c>
      <c r="D182" s="7">
        <v>0</v>
      </c>
      <c r="E182" s="7" t="s">
        <v>1421</v>
      </c>
      <c r="F182" s="7" t="s">
        <v>1425</v>
      </c>
    </row>
    <row r="183" spans="1:6" x14ac:dyDescent="0.25">
      <c r="A183">
        <v>180</v>
      </c>
      <c r="B183" s="7" t="s">
        <v>1432</v>
      </c>
      <c r="C183" s="7">
        <v>0</v>
      </c>
      <c r="D183" s="7">
        <v>0</v>
      </c>
      <c r="E183" s="7" t="s">
        <v>1421</v>
      </c>
      <c r="F183" s="7" t="s">
        <v>1425</v>
      </c>
    </row>
    <row r="184" spans="1:6" x14ac:dyDescent="0.25">
      <c r="A184">
        <v>181</v>
      </c>
      <c r="B184" s="7" t="s">
        <v>1432</v>
      </c>
      <c r="C184" s="7">
        <v>0</v>
      </c>
      <c r="D184" s="7">
        <v>0</v>
      </c>
      <c r="E184" s="7" t="s">
        <v>1421</v>
      </c>
      <c r="F184" s="7" t="s">
        <v>1425</v>
      </c>
    </row>
    <row r="185" spans="1:6" x14ac:dyDescent="0.25">
      <c r="A185">
        <v>182</v>
      </c>
      <c r="B185" s="7" t="s">
        <v>1432</v>
      </c>
      <c r="C185" s="7">
        <v>0</v>
      </c>
      <c r="D185" s="7">
        <v>0</v>
      </c>
      <c r="E185" s="7" t="s">
        <v>1421</v>
      </c>
      <c r="F185" s="7" t="s">
        <v>1425</v>
      </c>
    </row>
    <row r="186" spans="1:6" x14ac:dyDescent="0.25">
      <c r="A186">
        <v>183</v>
      </c>
      <c r="B186" s="7" t="s">
        <v>1432</v>
      </c>
      <c r="C186" s="7">
        <v>0</v>
      </c>
      <c r="D186" s="7">
        <v>0</v>
      </c>
      <c r="E186" s="7" t="s">
        <v>1421</v>
      </c>
      <c r="F186" s="7" t="s">
        <v>1425</v>
      </c>
    </row>
    <row r="187" spans="1:6" x14ac:dyDescent="0.25">
      <c r="A187">
        <v>184</v>
      </c>
      <c r="B187" s="7" t="s">
        <v>1432</v>
      </c>
      <c r="C187" s="7">
        <v>0</v>
      </c>
      <c r="D187" s="7">
        <v>0</v>
      </c>
      <c r="E187" s="7" t="s">
        <v>1421</v>
      </c>
      <c r="F187" s="7" t="s">
        <v>1425</v>
      </c>
    </row>
    <row r="188" spans="1:6" x14ac:dyDescent="0.25">
      <c r="A188">
        <v>185</v>
      </c>
      <c r="B188" s="7" t="s">
        <v>1432</v>
      </c>
      <c r="C188" s="7">
        <v>0</v>
      </c>
      <c r="D188" s="7">
        <v>0</v>
      </c>
      <c r="E188" s="7" t="s">
        <v>1421</v>
      </c>
      <c r="F188" s="7" t="s">
        <v>1425</v>
      </c>
    </row>
    <row r="189" spans="1:6" x14ac:dyDescent="0.25">
      <c r="A189">
        <v>186</v>
      </c>
      <c r="B189" s="7" t="s">
        <v>1432</v>
      </c>
      <c r="C189" s="7">
        <v>0</v>
      </c>
      <c r="D189" s="7">
        <v>0</v>
      </c>
      <c r="E189" s="7" t="s">
        <v>1421</v>
      </c>
      <c r="F189" s="7" t="s">
        <v>1425</v>
      </c>
    </row>
    <row r="190" spans="1:6" x14ac:dyDescent="0.25">
      <c r="A190">
        <v>187</v>
      </c>
      <c r="B190" s="7" t="s">
        <v>1432</v>
      </c>
      <c r="C190" s="7">
        <v>0</v>
      </c>
      <c r="D190" s="7">
        <v>0</v>
      </c>
      <c r="E190" s="7" t="s">
        <v>1421</v>
      </c>
      <c r="F190" s="7" t="s">
        <v>1425</v>
      </c>
    </row>
    <row r="191" spans="1:6" x14ac:dyDescent="0.25">
      <c r="A191">
        <v>188</v>
      </c>
      <c r="B191" s="7" t="s">
        <v>1432</v>
      </c>
      <c r="C191" s="7">
        <v>0</v>
      </c>
      <c r="D191" s="7">
        <v>0</v>
      </c>
      <c r="E191" s="7" t="s">
        <v>1421</v>
      </c>
      <c r="F191" s="7" t="s">
        <v>1425</v>
      </c>
    </row>
    <row r="192" spans="1:6" x14ac:dyDescent="0.25">
      <c r="A192">
        <v>189</v>
      </c>
      <c r="B192" s="7" t="s">
        <v>1432</v>
      </c>
      <c r="C192" s="7">
        <v>0</v>
      </c>
      <c r="D192" s="7">
        <v>0</v>
      </c>
      <c r="E192" s="7" t="s">
        <v>1421</v>
      </c>
      <c r="F192" s="7" t="s">
        <v>1425</v>
      </c>
    </row>
    <row r="193" spans="1:6" x14ac:dyDescent="0.25">
      <c r="A193">
        <v>190</v>
      </c>
      <c r="B193" s="7" t="s">
        <v>1432</v>
      </c>
      <c r="C193" s="7">
        <v>0</v>
      </c>
      <c r="D193" s="7">
        <v>0</v>
      </c>
      <c r="E193" s="7" t="s">
        <v>1421</v>
      </c>
      <c r="F193" s="7" t="s">
        <v>1425</v>
      </c>
    </row>
    <row r="194" spans="1:6" x14ac:dyDescent="0.25">
      <c r="A194">
        <v>191</v>
      </c>
      <c r="B194" s="7" t="s">
        <v>1432</v>
      </c>
      <c r="C194" s="7">
        <v>0</v>
      </c>
      <c r="D194" s="7">
        <v>0</v>
      </c>
      <c r="E194" s="7" t="s">
        <v>1421</v>
      </c>
      <c r="F194" s="7" t="s">
        <v>1425</v>
      </c>
    </row>
    <row r="195" spans="1:6" x14ac:dyDescent="0.25">
      <c r="A195">
        <v>192</v>
      </c>
      <c r="B195" s="7" t="s">
        <v>1432</v>
      </c>
      <c r="C195" s="7">
        <v>0</v>
      </c>
      <c r="D195" s="7">
        <v>0</v>
      </c>
      <c r="E195" s="7" t="s">
        <v>1421</v>
      </c>
      <c r="F195" s="7" t="s">
        <v>1425</v>
      </c>
    </row>
    <row r="196" spans="1:6" x14ac:dyDescent="0.25">
      <c r="A196">
        <v>193</v>
      </c>
      <c r="B196" s="7" t="s">
        <v>1432</v>
      </c>
      <c r="C196" s="7">
        <v>0</v>
      </c>
      <c r="D196" s="7">
        <v>0</v>
      </c>
      <c r="E196" s="7" t="s">
        <v>1421</v>
      </c>
      <c r="F196" s="7" t="s">
        <v>1425</v>
      </c>
    </row>
    <row r="197" spans="1:6" x14ac:dyDescent="0.25">
      <c r="A197">
        <v>194</v>
      </c>
      <c r="B197" s="7" t="s">
        <v>1432</v>
      </c>
      <c r="C197" s="7">
        <v>0</v>
      </c>
      <c r="D197" s="7">
        <v>0</v>
      </c>
      <c r="E197" s="7" t="s">
        <v>1421</v>
      </c>
      <c r="F197" s="7" t="s">
        <v>1425</v>
      </c>
    </row>
    <row r="198" spans="1:6" x14ac:dyDescent="0.25">
      <c r="A198">
        <v>195</v>
      </c>
      <c r="B198" s="7" t="s">
        <v>1432</v>
      </c>
      <c r="C198" s="7">
        <v>0</v>
      </c>
      <c r="D198" s="7">
        <v>0</v>
      </c>
      <c r="E198" s="7" t="s">
        <v>1421</v>
      </c>
      <c r="F198" s="7" t="s">
        <v>1425</v>
      </c>
    </row>
    <row r="199" spans="1:6" x14ac:dyDescent="0.25">
      <c r="A199">
        <v>196</v>
      </c>
      <c r="B199" s="7" t="s">
        <v>1432</v>
      </c>
      <c r="C199" s="7">
        <v>0</v>
      </c>
      <c r="D199" s="7">
        <v>0</v>
      </c>
      <c r="E199" s="7" t="s">
        <v>1421</v>
      </c>
      <c r="F199" s="7" t="s">
        <v>1425</v>
      </c>
    </row>
    <row r="200" spans="1:6" x14ac:dyDescent="0.25">
      <c r="A200">
        <v>197</v>
      </c>
      <c r="B200" s="7" t="s">
        <v>1432</v>
      </c>
      <c r="C200" s="7">
        <v>0</v>
      </c>
      <c r="D200" s="7">
        <v>0</v>
      </c>
      <c r="E200" s="7" t="s">
        <v>1421</v>
      </c>
      <c r="F200" s="7" t="s">
        <v>1425</v>
      </c>
    </row>
    <row r="201" spans="1:6" x14ac:dyDescent="0.25">
      <c r="A201">
        <v>198</v>
      </c>
      <c r="B201" s="7" t="s">
        <v>1432</v>
      </c>
      <c r="C201" s="7">
        <v>0</v>
      </c>
      <c r="D201" s="7">
        <v>0</v>
      </c>
      <c r="E201" s="7" t="s">
        <v>1421</v>
      </c>
      <c r="F201" s="7" t="s">
        <v>1425</v>
      </c>
    </row>
    <row r="202" spans="1:6" x14ac:dyDescent="0.25">
      <c r="A202">
        <v>199</v>
      </c>
      <c r="B202" s="7" t="s">
        <v>1432</v>
      </c>
      <c r="C202" s="7">
        <v>0</v>
      </c>
      <c r="D202" s="7">
        <v>0</v>
      </c>
      <c r="E202" s="7" t="s">
        <v>1421</v>
      </c>
      <c r="F202" s="7" t="s">
        <v>1425</v>
      </c>
    </row>
    <row r="203" spans="1:6" x14ac:dyDescent="0.25">
      <c r="A203">
        <v>200</v>
      </c>
      <c r="B203" s="7" t="s">
        <v>1432</v>
      </c>
      <c r="C203" s="7">
        <v>0</v>
      </c>
      <c r="D203" s="7">
        <v>0</v>
      </c>
      <c r="E203" s="7" t="s">
        <v>1421</v>
      </c>
      <c r="F203" s="7" t="s">
        <v>1425</v>
      </c>
    </row>
    <row r="204" spans="1:6" x14ac:dyDescent="0.25">
      <c r="A204">
        <v>201</v>
      </c>
      <c r="B204" s="7" t="s">
        <v>1432</v>
      </c>
      <c r="C204" s="7">
        <v>0</v>
      </c>
      <c r="D204" s="7">
        <v>0</v>
      </c>
      <c r="E204" s="7" t="s">
        <v>1421</v>
      </c>
      <c r="F204" s="7" t="s">
        <v>1425</v>
      </c>
    </row>
    <row r="205" spans="1:6" x14ac:dyDescent="0.25">
      <c r="A205">
        <v>202</v>
      </c>
      <c r="B205" s="7" t="s">
        <v>1432</v>
      </c>
      <c r="C205" s="7">
        <v>0</v>
      </c>
      <c r="D205" s="7">
        <v>0</v>
      </c>
      <c r="E205" s="7" t="s">
        <v>1421</v>
      </c>
      <c r="F205" s="7" t="s">
        <v>1425</v>
      </c>
    </row>
    <row r="206" spans="1:6" x14ac:dyDescent="0.25">
      <c r="A206">
        <v>203</v>
      </c>
      <c r="B206" s="7" t="s">
        <v>1432</v>
      </c>
      <c r="C206" s="7">
        <v>0</v>
      </c>
      <c r="D206" s="7">
        <v>0</v>
      </c>
      <c r="E206" s="7" t="s">
        <v>1421</v>
      </c>
      <c r="F206" s="7" t="s">
        <v>1425</v>
      </c>
    </row>
    <row r="207" spans="1:6" x14ac:dyDescent="0.25">
      <c r="A207">
        <v>204</v>
      </c>
      <c r="B207" s="7" t="s">
        <v>1432</v>
      </c>
      <c r="C207" s="7">
        <v>0</v>
      </c>
      <c r="D207" s="7">
        <v>0</v>
      </c>
      <c r="E207" s="7" t="s">
        <v>1421</v>
      </c>
      <c r="F207" s="7" t="s">
        <v>1425</v>
      </c>
    </row>
    <row r="208" spans="1:6" x14ac:dyDescent="0.25">
      <c r="A208">
        <v>205</v>
      </c>
      <c r="B208" s="7" t="s">
        <v>1432</v>
      </c>
      <c r="C208" s="7">
        <v>0</v>
      </c>
      <c r="D208" s="7">
        <v>0</v>
      </c>
      <c r="E208" s="7" t="s">
        <v>1421</v>
      </c>
      <c r="F208" s="7" t="s">
        <v>1425</v>
      </c>
    </row>
    <row r="209" spans="1:6" x14ac:dyDescent="0.25">
      <c r="A209">
        <v>206</v>
      </c>
      <c r="B209" s="7" t="s">
        <v>1432</v>
      </c>
      <c r="C209" s="7">
        <v>0</v>
      </c>
      <c r="D209" s="7">
        <v>0</v>
      </c>
      <c r="E209" s="7" t="s">
        <v>1421</v>
      </c>
      <c r="F209" s="7" t="s">
        <v>1425</v>
      </c>
    </row>
    <row r="210" spans="1:6" x14ac:dyDescent="0.25">
      <c r="A210">
        <v>207</v>
      </c>
      <c r="B210" s="7" t="s">
        <v>1432</v>
      </c>
      <c r="C210" s="7">
        <v>0</v>
      </c>
      <c r="D210" s="7">
        <v>0</v>
      </c>
      <c r="E210" s="7" t="s">
        <v>1421</v>
      </c>
      <c r="F210" s="7" t="s">
        <v>1425</v>
      </c>
    </row>
    <row r="211" spans="1:6" x14ac:dyDescent="0.25">
      <c r="A211">
        <v>208</v>
      </c>
      <c r="B211" s="7" t="s">
        <v>1432</v>
      </c>
      <c r="C211" s="7">
        <v>0</v>
      </c>
      <c r="D211" s="7">
        <v>0</v>
      </c>
      <c r="E211" s="7" t="s">
        <v>1421</v>
      </c>
      <c r="F211" s="7" t="s">
        <v>1425</v>
      </c>
    </row>
    <row r="212" spans="1:6" x14ac:dyDescent="0.25">
      <c r="A212">
        <v>209</v>
      </c>
      <c r="B212" s="7" t="s">
        <v>1432</v>
      </c>
      <c r="C212" s="7">
        <v>0</v>
      </c>
      <c r="D212" s="7">
        <v>0</v>
      </c>
      <c r="E212" s="7" t="s">
        <v>1421</v>
      </c>
      <c r="F212" s="7" t="s">
        <v>1425</v>
      </c>
    </row>
    <row r="213" spans="1:6" x14ac:dyDescent="0.25">
      <c r="A213">
        <v>210</v>
      </c>
      <c r="B213" s="7" t="s">
        <v>1432</v>
      </c>
      <c r="C213" s="7">
        <v>0</v>
      </c>
      <c r="D213" s="7">
        <v>0</v>
      </c>
      <c r="E213" s="7" t="s">
        <v>1421</v>
      </c>
      <c r="F213" s="7" t="s">
        <v>1425</v>
      </c>
    </row>
    <row r="214" spans="1:6" x14ac:dyDescent="0.25">
      <c r="A214">
        <v>211</v>
      </c>
      <c r="B214" s="7" t="s">
        <v>1432</v>
      </c>
      <c r="C214" s="7">
        <v>0</v>
      </c>
      <c r="D214" s="7">
        <v>0</v>
      </c>
      <c r="E214" s="7" t="s">
        <v>1421</v>
      </c>
      <c r="F214" s="7" t="s">
        <v>1425</v>
      </c>
    </row>
    <row r="215" spans="1:6" x14ac:dyDescent="0.25">
      <c r="A215">
        <v>212</v>
      </c>
      <c r="B215" s="7" t="s">
        <v>1432</v>
      </c>
      <c r="C215" s="7">
        <v>0</v>
      </c>
      <c r="D215" s="7">
        <v>0</v>
      </c>
      <c r="E215" s="7" t="s">
        <v>1421</v>
      </c>
      <c r="F215" s="7" t="s">
        <v>1425</v>
      </c>
    </row>
    <row r="216" spans="1:6" x14ac:dyDescent="0.25">
      <c r="A216">
        <v>213</v>
      </c>
      <c r="B216" s="7" t="s">
        <v>1432</v>
      </c>
      <c r="C216" s="7">
        <v>0</v>
      </c>
      <c r="D216" s="7">
        <v>0</v>
      </c>
      <c r="E216" s="7" t="s">
        <v>1421</v>
      </c>
      <c r="F216" s="7" t="s">
        <v>1425</v>
      </c>
    </row>
    <row r="217" spans="1:6" x14ac:dyDescent="0.25">
      <c r="A217">
        <v>214</v>
      </c>
      <c r="B217" s="7" t="s">
        <v>1432</v>
      </c>
      <c r="C217" s="7">
        <v>0</v>
      </c>
      <c r="D217" s="7">
        <v>0</v>
      </c>
      <c r="E217" s="7" t="s">
        <v>1421</v>
      </c>
      <c r="F217" s="7" t="s">
        <v>1425</v>
      </c>
    </row>
    <row r="218" spans="1:6" x14ac:dyDescent="0.25">
      <c r="A218">
        <v>215</v>
      </c>
      <c r="B218" s="7" t="s">
        <v>1432</v>
      </c>
      <c r="C218" s="7">
        <v>0</v>
      </c>
      <c r="D218" s="7">
        <v>0</v>
      </c>
      <c r="E218" s="7" t="s">
        <v>1421</v>
      </c>
      <c r="F218" s="7" t="s">
        <v>1425</v>
      </c>
    </row>
    <row r="219" spans="1:6" x14ac:dyDescent="0.25">
      <c r="A219">
        <v>216</v>
      </c>
      <c r="B219" s="7" t="s">
        <v>1432</v>
      </c>
      <c r="C219" s="7">
        <v>0</v>
      </c>
      <c r="D219" s="7">
        <v>0</v>
      </c>
      <c r="E219" s="7" t="s">
        <v>1421</v>
      </c>
      <c r="F219" s="7" t="s">
        <v>1425</v>
      </c>
    </row>
    <row r="220" spans="1:6" x14ac:dyDescent="0.25">
      <c r="A220">
        <v>217</v>
      </c>
      <c r="B220" s="7" t="s">
        <v>1432</v>
      </c>
      <c r="C220" s="7">
        <v>0</v>
      </c>
      <c r="D220" s="7">
        <v>0</v>
      </c>
      <c r="E220" s="7" t="s">
        <v>1421</v>
      </c>
      <c r="F220" s="7" t="s">
        <v>1425</v>
      </c>
    </row>
    <row r="221" spans="1:6" x14ac:dyDescent="0.25">
      <c r="A221">
        <v>218</v>
      </c>
      <c r="B221" s="7" t="s">
        <v>1432</v>
      </c>
      <c r="C221" s="7">
        <v>0</v>
      </c>
      <c r="D221" s="7">
        <v>0</v>
      </c>
      <c r="E221" s="7" t="s">
        <v>1421</v>
      </c>
      <c r="F221" s="7" t="s">
        <v>1425</v>
      </c>
    </row>
    <row r="222" spans="1:6" x14ac:dyDescent="0.25">
      <c r="A222">
        <v>219</v>
      </c>
      <c r="B222" s="7" t="s">
        <v>1432</v>
      </c>
      <c r="C222" s="7">
        <v>0</v>
      </c>
      <c r="D222" s="7">
        <v>0</v>
      </c>
      <c r="E222" s="7" t="s">
        <v>1421</v>
      </c>
      <c r="F222" s="7" t="s">
        <v>1425</v>
      </c>
    </row>
    <row r="223" spans="1:6" x14ac:dyDescent="0.25">
      <c r="A223">
        <v>220</v>
      </c>
      <c r="B223" s="7" t="s">
        <v>1432</v>
      </c>
      <c r="C223" s="7">
        <v>0</v>
      </c>
      <c r="D223" s="7">
        <v>0</v>
      </c>
      <c r="E223" s="7" t="s">
        <v>1421</v>
      </c>
      <c r="F223" s="7" t="s">
        <v>1425</v>
      </c>
    </row>
    <row r="224" spans="1:6" x14ac:dyDescent="0.25">
      <c r="A224">
        <v>221</v>
      </c>
      <c r="B224" s="7" t="s">
        <v>1432</v>
      </c>
      <c r="C224" s="7">
        <v>0</v>
      </c>
      <c r="D224" s="7">
        <v>0</v>
      </c>
      <c r="E224" s="7" t="s">
        <v>1421</v>
      </c>
      <c r="F224" s="7" t="s">
        <v>1425</v>
      </c>
    </row>
    <row r="225" spans="1:6" x14ac:dyDescent="0.25">
      <c r="A225">
        <v>222</v>
      </c>
      <c r="B225" s="7" t="s">
        <v>1432</v>
      </c>
      <c r="C225" s="7">
        <v>0</v>
      </c>
      <c r="D225" s="7">
        <v>0</v>
      </c>
      <c r="E225" s="7" t="s">
        <v>1421</v>
      </c>
      <c r="F225" s="7" t="s">
        <v>1425</v>
      </c>
    </row>
    <row r="226" spans="1:6" x14ac:dyDescent="0.25">
      <c r="A226">
        <v>223</v>
      </c>
      <c r="B226" s="7" t="s">
        <v>1432</v>
      </c>
      <c r="C226" s="7">
        <v>0</v>
      </c>
      <c r="D226" s="7">
        <v>0</v>
      </c>
      <c r="E226" s="7" t="s">
        <v>1421</v>
      </c>
      <c r="F226" s="7" t="s">
        <v>1425</v>
      </c>
    </row>
    <row r="227" spans="1:6" x14ac:dyDescent="0.25">
      <c r="A227">
        <v>224</v>
      </c>
      <c r="B227" s="7" t="s">
        <v>1432</v>
      </c>
      <c r="C227" s="7">
        <v>0</v>
      </c>
      <c r="D227" s="7">
        <v>0</v>
      </c>
      <c r="E227" s="7" t="s">
        <v>1421</v>
      </c>
      <c r="F227" s="7" t="s">
        <v>1425</v>
      </c>
    </row>
    <row r="228" spans="1:6" x14ac:dyDescent="0.25">
      <c r="A228">
        <v>225</v>
      </c>
      <c r="B228" s="7" t="s">
        <v>1432</v>
      </c>
      <c r="C228" s="7">
        <v>0</v>
      </c>
      <c r="D228" s="7">
        <v>0</v>
      </c>
      <c r="E228" s="7" t="s">
        <v>1421</v>
      </c>
      <c r="F228" s="7" t="s">
        <v>1425</v>
      </c>
    </row>
    <row r="229" spans="1:6" x14ac:dyDescent="0.25">
      <c r="A229">
        <v>226</v>
      </c>
      <c r="B229" s="7" t="s">
        <v>1432</v>
      </c>
      <c r="C229" s="7">
        <v>0</v>
      </c>
      <c r="D229" s="7">
        <v>0</v>
      </c>
      <c r="E229" s="7" t="s">
        <v>1421</v>
      </c>
      <c r="F229" s="7" t="s">
        <v>1425</v>
      </c>
    </row>
    <row r="230" spans="1:6" x14ac:dyDescent="0.25">
      <c r="A230">
        <v>227</v>
      </c>
      <c r="B230" s="7" t="s">
        <v>1432</v>
      </c>
      <c r="C230" s="7">
        <v>0</v>
      </c>
      <c r="D230" s="7">
        <v>0</v>
      </c>
      <c r="E230" s="7" t="s">
        <v>1421</v>
      </c>
      <c r="F230" s="7" t="s">
        <v>1425</v>
      </c>
    </row>
    <row r="231" spans="1:6" x14ac:dyDescent="0.25">
      <c r="A231">
        <v>228</v>
      </c>
      <c r="B231" s="7" t="s">
        <v>1432</v>
      </c>
      <c r="C231" s="7">
        <v>0</v>
      </c>
      <c r="D231" s="7">
        <v>0</v>
      </c>
      <c r="E231" s="7" t="s">
        <v>1421</v>
      </c>
      <c r="F231" s="7" t="s">
        <v>1425</v>
      </c>
    </row>
    <row r="232" spans="1:6" x14ac:dyDescent="0.25">
      <c r="A232">
        <v>229</v>
      </c>
      <c r="B232" s="7" t="s">
        <v>1432</v>
      </c>
      <c r="C232" s="7">
        <v>0</v>
      </c>
      <c r="D232" s="7">
        <v>0</v>
      </c>
      <c r="E232" s="7" t="s">
        <v>1421</v>
      </c>
      <c r="F232" s="7" t="s">
        <v>1425</v>
      </c>
    </row>
    <row r="233" spans="1:6" x14ac:dyDescent="0.25">
      <c r="A233">
        <v>230</v>
      </c>
      <c r="B233" s="7" t="s">
        <v>1432</v>
      </c>
      <c r="C233" s="7">
        <v>0</v>
      </c>
      <c r="D233" s="7">
        <v>0</v>
      </c>
      <c r="E233" s="7" t="s">
        <v>1421</v>
      </c>
      <c r="F233" s="7" t="s">
        <v>1425</v>
      </c>
    </row>
    <row r="234" spans="1:6" x14ac:dyDescent="0.25">
      <c r="A234">
        <v>231</v>
      </c>
      <c r="B234" s="7" t="s">
        <v>1432</v>
      </c>
      <c r="C234" s="7">
        <v>0</v>
      </c>
      <c r="D234" s="7">
        <v>0</v>
      </c>
      <c r="E234" s="7" t="s">
        <v>1421</v>
      </c>
      <c r="F234" s="7" t="s">
        <v>1425</v>
      </c>
    </row>
    <row r="235" spans="1:6" x14ac:dyDescent="0.25">
      <c r="A235">
        <v>232</v>
      </c>
      <c r="B235" s="7" t="s">
        <v>1432</v>
      </c>
      <c r="C235" s="7">
        <v>0</v>
      </c>
      <c r="D235" s="7">
        <v>0</v>
      </c>
      <c r="E235" s="7" t="s">
        <v>1421</v>
      </c>
      <c r="F235" s="7" t="s">
        <v>1425</v>
      </c>
    </row>
    <row r="236" spans="1:6" x14ac:dyDescent="0.25">
      <c r="A236">
        <v>233</v>
      </c>
      <c r="B236" s="7" t="s">
        <v>1432</v>
      </c>
      <c r="C236" s="7">
        <v>0</v>
      </c>
      <c r="D236" s="7">
        <v>0</v>
      </c>
      <c r="E236" s="7" t="s">
        <v>1421</v>
      </c>
      <c r="F236" s="7" t="s">
        <v>1425</v>
      </c>
    </row>
    <row r="237" spans="1:6" x14ac:dyDescent="0.25">
      <c r="A237">
        <v>234</v>
      </c>
      <c r="B237" s="7" t="s">
        <v>1432</v>
      </c>
      <c r="C237" s="7">
        <v>0</v>
      </c>
      <c r="D237" s="7">
        <v>0</v>
      </c>
      <c r="E237" s="7" t="s">
        <v>1421</v>
      </c>
      <c r="F237" s="7" t="s">
        <v>1425</v>
      </c>
    </row>
    <row r="238" spans="1:6" x14ac:dyDescent="0.25">
      <c r="A238">
        <v>235</v>
      </c>
      <c r="B238" s="7" t="s">
        <v>1432</v>
      </c>
      <c r="C238" s="7">
        <v>0</v>
      </c>
      <c r="D238" s="7">
        <v>0</v>
      </c>
      <c r="E238" s="7" t="s">
        <v>1421</v>
      </c>
      <c r="F238" s="7" t="s">
        <v>1425</v>
      </c>
    </row>
    <row r="239" spans="1:6" x14ac:dyDescent="0.25">
      <c r="A239">
        <v>236</v>
      </c>
      <c r="B239" s="7" t="s">
        <v>1432</v>
      </c>
      <c r="C239" s="7">
        <v>0</v>
      </c>
      <c r="D239" s="7">
        <v>0</v>
      </c>
      <c r="E239" s="7" t="s">
        <v>1421</v>
      </c>
      <c r="F239" s="7" t="s">
        <v>1425</v>
      </c>
    </row>
    <row r="240" spans="1:6" x14ac:dyDescent="0.25">
      <c r="A240">
        <v>237</v>
      </c>
      <c r="B240" s="7" t="s">
        <v>1432</v>
      </c>
      <c r="C240" s="7">
        <v>0</v>
      </c>
      <c r="D240" s="7">
        <v>0</v>
      </c>
      <c r="E240" s="7" t="s">
        <v>1421</v>
      </c>
      <c r="F240" s="7" t="s">
        <v>1425</v>
      </c>
    </row>
    <row r="241" spans="1:6" x14ac:dyDescent="0.25">
      <c r="A241">
        <v>238</v>
      </c>
      <c r="B241" s="7" t="s">
        <v>1432</v>
      </c>
      <c r="C241" s="7">
        <v>0</v>
      </c>
      <c r="D241" s="7">
        <v>0</v>
      </c>
      <c r="E241" s="7" t="s">
        <v>1421</v>
      </c>
      <c r="F241" s="7" t="s">
        <v>1425</v>
      </c>
    </row>
    <row r="242" spans="1:6" x14ac:dyDescent="0.25">
      <c r="A242">
        <v>239</v>
      </c>
      <c r="B242" s="7" t="s">
        <v>1432</v>
      </c>
      <c r="C242" s="7">
        <v>0</v>
      </c>
      <c r="D242" s="7">
        <v>0</v>
      </c>
      <c r="E242" s="7" t="s">
        <v>1421</v>
      </c>
      <c r="F242" s="7" t="s">
        <v>1425</v>
      </c>
    </row>
    <row r="243" spans="1:6" x14ac:dyDescent="0.25">
      <c r="A243">
        <v>240</v>
      </c>
      <c r="B243" s="7" t="s">
        <v>1432</v>
      </c>
      <c r="C243" s="7">
        <v>0</v>
      </c>
      <c r="D243" s="7">
        <v>0</v>
      </c>
      <c r="E243" s="7" t="s">
        <v>1421</v>
      </c>
      <c r="F243" s="7" t="s">
        <v>1425</v>
      </c>
    </row>
    <row r="244" spans="1:6" x14ac:dyDescent="0.25">
      <c r="A244">
        <v>241</v>
      </c>
      <c r="B244" s="7" t="s">
        <v>1432</v>
      </c>
      <c r="C244" s="7">
        <v>0</v>
      </c>
      <c r="D244" s="7">
        <v>0</v>
      </c>
      <c r="E244" s="7" t="s">
        <v>1421</v>
      </c>
      <c r="F244" s="7" t="s">
        <v>1425</v>
      </c>
    </row>
    <row r="245" spans="1:6" x14ac:dyDescent="0.25">
      <c r="A245">
        <v>242</v>
      </c>
      <c r="B245" s="7" t="s">
        <v>1432</v>
      </c>
      <c r="C245" s="7">
        <v>0</v>
      </c>
      <c r="D245" s="7">
        <v>0</v>
      </c>
      <c r="E245" s="7" t="s">
        <v>1421</v>
      </c>
      <c r="F245" s="7" t="s">
        <v>1425</v>
      </c>
    </row>
    <row r="246" spans="1:6" x14ac:dyDescent="0.25">
      <c r="A246">
        <v>243</v>
      </c>
      <c r="B246" s="7" t="s">
        <v>1432</v>
      </c>
      <c r="C246" s="7">
        <v>0</v>
      </c>
      <c r="D246" s="7">
        <v>0</v>
      </c>
      <c r="E246" s="7" t="s">
        <v>1421</v>
      </c>
      <c r="F246" s="7" t="s">
        <v>1425</v>
      </c>
    </row>
    <row r="247" spans="1:6" x14ac:dyDescent="0.25">
      <c r="A247">
        <v>244</v>
      </c>
      <c r="B247" s="7" t="s">
        <v>1432</v>
      </c>
      <c r="C247" s="7">
        <v>0</v>
      </c>
      <c r="D247" s="7">
        <v>0</v>
      </c>
      <c r="E247" s="7" t="s">
        <v>1421</v>
      </c>
      <c r="F247" s="7" t="s">
        <v>1425</v>
      </c>
    </row>
    <row r="248" spans="1:6" x14ac:dyDescent="0.25">
      <c r="A248">
        <v>245</v>
      </c>
      <c r="B248" s="7" t="s">
        <v>1432</v>
      </c>
      <c r="C248" s="7">
        <v>0</v>
      </c>
      <c r="D248" s="7">
        <v>0</v>
      </c>
      <c r="E248" s="7" t="s">
        <v>1421</v>
      </c>
      <c r="F248" s="7" t="s">
        <v>1425</v>
      </c>
    </row>
    <row r="249" spans="1:6" x14ac:dyDescent="0.25">
      <c r="A249">
        <v>246</v>
      </c>
      <c r="B249" s="7" t="s">
        <v>1432</v>
      </c>
      <c r="C249" s="7">
        <v>0</v>
      </c>
      <c r="D249" s="7">
        <v>0</v>
      </c>
      <c r="E249" s="7" t="s">
        <v>1421</v>
      </c>
      <c r="F249" s="7" t="s">
        <v>1425</v>
      </c>
    </row>
    <row r="250" spans="1:6" x14ac:dyDescent="0.25">
      <c r="A250">
        <v>247</v>
      </c>
      <c r="B250" s="7" t="s">
        <v>1432</v>
      </c>
      <c r="C250" s="7">
        <v>0</v>
      </c>
      <c r="D250" s="7">
        <v>0</v>
      </c>
      <c r="E250" s="7" t="s">
        <v>1421</v>
      </c>
      <c r="F250" s="7" t="s">
        <v>1425</v>
      </c>
    </row>
    <row r="251" spans="1:6" x14ac:dyDescent="0.25">
      <c r="A251">
        <v>248</v>
      </c>
      <c r="B251" s="7" t="s">
        <v>1432</v>
      </c>
      <c r="C251" s="7">
        <v>0</v>
      </c>
      <c r="D251" s="7">
        <v>0</v>
      </c>
      <c r="E251" s="7" t="s">
        <v>1421</v>
      </c>
      <c r="F251" s="7" t="s">
        <v>1425</v>
      </c>
    </row>
    <row r="252" spans="1:6" x14ac:dyDescent="0.25">
      <c r="A252">
        <v>249</v>
      </c>
      <c r="B252" s="7" t="s">
        <v>1432</v>
      </c>
      <c r="C252" s="7">
        <v>0</v>
      </c>
      <c r="D252" s="7">
        <v>0</v>
      </c>
      <c r="E252" s="7" t="s">
        <v>1421</v>
      </c>
      <c r="F252" s="7" t="s">
        <v>1425</v>
      </c>
    </row>
    <row r="253" spans="1:6" x14ac:dyDescent="0.25">
      <c r="A253">
        <v>250</v>
      </c>
      <c r="B253" s="7" t="s">
        <v>1432</v>
      </c>
      <c r="C253" s="7">
        <v>0</v>
      </c>
      <c r="D253" s="7">
        <v>0</v>
      </c>
      <c r="E253" s="7" t="s">
        <v>1421</v>
      </c>
      <c r="F253" s="7" t="s">
        <v>1425</v>
      </c>
    </row>
    <row r="254" spans="1:6" x14ac:dyDescent="0.25">
      <c r="A254">
        <v>251</v>
      </c>
      <c r="B254" s="7" t="s">
        <v>1432</v>
      </c>
      <c r="C254" s="7">
        <v>0</v>
      </c>
      <c r="D254" s="7">
        <v>0</v>
      </c>
      <c r="E254" s="7" t="s">
        <v>1421</v>
      </c>
      <c r="F254" s="7" t="s">
        <v>1425</v>
      </c>
    </row>
    <row r="255" spans="1:6" x14ac:dyDescent="0.25">
      <c r="A255">
        <v>252</v>
      </c>
      <c r="B255" s="7" t="s">
        <v>1432</v>
      </c>
      <c r="C255" s="7">
        <v>0</v>
      </c>
      <c r="D255" s="7">
        <v>0</v>
      </c>
      <c r="E255" s="7" t="s">
        <v>1421</v>
      </c>
      <c r="F255" s="7" t="s">
        <v>1425</v>
      </c>
    </row>
    <row r="256" spans="1:6" x14ac:dyDescent="0.25">
      <c r="A256">
        <v>253</v>
      </c>
      <c r="B256" s="7" t="s">
        <v>1432</v>
      </c>
      <c r="C256" s="7">
        <v>0</v>
      </c>
      <c r="D256" s="7">
        <v>0</v>
      </c>
      <c r="E256" s="7" t="s">
        <v>1421</v>
      </c>
      <c r="F256" s="7" t="s">
        <v>1425</v>
      </c>
    </row>
    <row r="257" spans="1:6" x14ac:dyDescent="0.25">
      <c r="A257">
        <v>254</v>
      </c>
      <c r="B257" s="7" t="s">
        <v>1432</v>
      </c>
      <c r="C257" s="7">
        <v>0</v>
      </c>
      <c r="D257" s="7">
        <v>0</v>
      </c>
      <c r="E257" s="7" t="s">
        <v>1421</v>
      </c>
      <c r="F257" s="7" t="s">
        <v>1425</v>
      </c>
    </row>
    <row r="258" spans="1:6" x14ac:dyDescent="0.25">
      <c r="A258">
        <v>255</v>
      </c>
      <c r="B258" s="7" t="s">
        <v>1432</v>
      </c>
      <c r="C258" s="7">
        <v>0</v>
      </c>
      <c r="D258" s="7">
        <v>0</v>
      </c>
      <c r="E258" s="7" t="s">
        <v>1421</v>
      </c>
      <c r="F258" s="7" t="s">
        <v>1425</v>
      </c>
    </row>
    <row r="259" spans="1:6" x14ac:dyDescent="0.25">
      <c r="A259">
        <v>256</v>
      </c>
      <c r="B259" s="7" t="s">
        <v>1432</v>
      </c>
      <c r="C259" s="7">
        <v>0</v>
      </c>
      <c r="D259" s="7">
        <v>0</v>
      </c>
      <c r="E259" s="7" t="s">
        <v>1421</v>
      </c>
      <c r="F259" s="7" t="s">
        <v>1425</v>
      </c>
    </row>
    <row r="260" spans="1:6" x14ac:dyDescent="0.25">
      <c r="A260">
        <v>257</v>
      </c>
      <c r="B260" s="7" t="s">
        <v>1432</v>
      </c>
      <c r="C260" s="7">
        <v>0</v>
      </c>
      <c r="D260" s="7">
        <v>0</v>
      </c>
      <c r="E260" s="7" t="s">
        <v>1421</v>
      </c>
      <c r="F260" s="7" t="s">
        <v>1425</v>
      </c>
    </row>
    <row r="261" spans="1:6" x14ac:dyDescent="0.25">
      <c r="A261">
        <v>258</v>
      </c>
      <c r="B261" s="7" t="s">
        <v>1432</v>
      </c>
      <c r="C261" s="7">
        <v>0</v>
      </c>
      <c r="D261" s="7">
        <v>0</v>
      </c>
      <c r="E261" s="7" t="s">
        <v>1421</v>
      </c>
      <c r="F261" s="7" t="s">
        <v>1425</v>
      </c>
    </row>
    <row r="262" spans="1:6" x14ac:dyDescent="0.25">
      <c r="A262">
        <v>259</v>
      </c>
      <c r="B262" s="7" t="s">
        <v>1432</v>
      </c>
      <c r="C262" s="7">
        <v>0</v>
      </c>
      <c r="D262" s="7">
        <v>0</v>
      </c>
      <c r="E262" s="7" t="s">
        <v>1421</v>
      </c>
      <c r="F262" s="7" t="s">
        <v>1425</v>
      </c>
    </row>
    <row r="263" spans="1:6" x14ac:dyDescent="0.25">
      <c r="A263">
        <v>260</v>
      </c>
      <c r="B263" s="7" t="s">
        <v>1432</v>
      </c>
      <c r="C263" s="7">
        <v>0</v>
      </c>
      <c r="D263" s="7">
        <v>0</v>
      </c>
      <c r="E263" s="7" t="s">
        <v>1421</v>
      </c>
      <c r="F263" s="7" t="s">
        <v>1425</v>
      </c>
    </row>
    <row r="264" spans="1:6" x14ac:dyDescent="0.25">
      <c r="A264">
        <v>261</v>
      </c>
      <c r="B264" s="7" t="s">
        <v>1432</v>
      </c>
      <c r="C264" s="7">
        <v>0</v>
      </c>
      <c r="D264" s="7">
        <v>0</v>
      </c>
      <c r="E264" s="7" t="s">
        <v>1421</v>
      </c>
      <c r="F264" s="7" t="s">
        <v>1425</v>
      </c>
    </row>
    <row r="265" spans="1:6" x14ac:dyDescent="0.25">
      <c r="A265">
        <v>262</v>
      </c>
      <c r="B265" s="7" t="s">
        <v>1432</v>
      </c>
      <c r="C265" s="7">
        <v>0</v>
      </c>
      <c r="D265" s="7">
        <v>0</v>
      </c>
      <c r="E265" s="7" t="s">
        <v>1421</v>
      </c>
      <c r="F265" s="7" t="s">
        <v>1425</v>
      </c>
    </row>
    <row r="266" spans="1:6" x14ac:dyDescent="0.25">
      <c r="A266">
        <v>263</v>
      </c>
      <c r="B266" s="7" t="s">
        <v>1432</v>
      </c>
      <c r="C266" s="7">
        <v>0</v>
      </c>
      <c r="D266" s="7">
        <v>0</v>
      </c>
      <c r="E266" s="7" t="s">
        <v>1421</v>
      </c>
      <c r="F266" s="7" t="s">
        <v>1425</v>
      </c>
    </row>
    <row r="267" spans="1:6" x14ac:dyDescent="0.25">
      <c r="A267">
        <v>264</v>
      </c>
      <c r="B267" s="7" t="s">
        <v>1432</v>
      </c>
      <c r="C267" s="7">
        <v>0</v>
      </c>
      <c r="D267" s="7">
        <v>0</v>
      </c>
      <c r="E267" s="7" t="s">
        <v>1421</v>
      </c>
      <c r="F267" s="7" t="s">
        <v>1425</v>
      </c>
    </row>
    <row r="268" spans="1:6" x14ac:dyDescent="0.25">
      <c r="A268">
        <v>265</v>
      </c>
      <c r="B268" s="7" t="s">
        <v>1432</v>
      </c>
      <c r="C268" s="7">
        <v>0</v>
      </c>
      <c r="D268" s="7">
        <v>0</v>
      </c>
      <c r="E268" s="7" t="s">
        <v>1421</v>
      </c>
      <c r="F268" s="7" t="s">
        <v>1425</v>
      </c>
    </row>
    <row r="269" spans="1:6" x14ac:dyDescent="0.25">
      <c r="A269">
        <v>266</v>
      </c>
      <c r="B269" s="7" t="s">
        <v>1432</v>
      </c>
      <c r="C269" s="7">
        <v>0</v>
      </c>
      <c r="D269" s="7">
        <v>0</v>
      </c>
      <c r="E269" s="7" t="s">
        <v>1421</v>
      </c>
      <c r="F269" s="7" t="s">
        <v>1425</v>
      </c>
    </row>
    <row r="270" spans="1:6" x14ac:dyDescent="0.25">
      <c r="A270">
        <v>267</v>
      </c>
      <c r="B270" s="7" t="s">
        <v>1432</v>
      </c>
      <c r="C270" s="7">
        <v>0</v>
      </c>
      <c r="D270" s="7">
        <v>0</v>
      </c>
      <c r="E270" s="7" t="s">
        <v>1421</v>
      </c>
      <c r="F270" s="7" t="s">
        <v>1425</v>
      </c>
    </row>
    <row r="271" spans="1:6" x14ac:dyDescent="0.25">
      <c r="A271">
        <v>268</v>
      </c>
      <c r="B271" s="7" t="s">
        <v>1432</v>
      </c>
      <c r="C271" s="7">
        <v>0</v>
      </c>
      <c r="D271" s="7">
        <v>0</v>
      </c>
      <c r="E271" s="7" t="s">
        <v>1421</v>
      </c>
      <c r="F271" s="7" t="s">
        <v>1425</v>
      </c>
    </row>
    <row r="272" spans="1:6" x14ac:dyDescent="0.25">
      <c r="A272">
        <v>269</v>
      </c>
      <c r="B272" s="7" t="s">
        <v>1432</v>
      </c>
      <c r="C272" s="7">
        <v>0</v>
      </c>
      <c r="D272" s="7">
        <v>0</v>
      </c>
      <c r="E272" s="7" t="s">
        <v>1421</v>
      </c>
      <c r="F272" s="7" t="s">
        <v>1425</v>
      </c>
    </row>
    <row r="273" spans="1:6" x14ac:dyDescent="0.25">
      <c r="A273">
        <v>270</v>
      </c>
      <c r="B273" s="7" t="s">
        <v>1432</v>
      </c>
      <c r="C273" s="7">
        <v>0</v>
      </c>
      <c r="D273" s="7">
        <v>0</v>
      </c>
      <c r="E273" s="7" t="s">
        <v>1421</v>
      </c>
      <c r="F273" s="7" t="s">
        <v>1425</v>
      </c>
    </row>
    <row r="274" spans="1:6" x14ac:dyDescent="0.25">
      <c r="A274">
        <v>271</v>
      </c>
      <c r="B274" s="7" t="s">
        <v>1432</v>
      </c>
      <c r="C274" s="7">
        <v>0</v>
      </c>
      <c r="D274" s="7">
        <v>0</v>
      </c>
      <c r="E274" s="7" t="s">
        <v>1421</v>
      </c>
      <c r="F274" s="7" t="s">
        <v>1425</v>
      </c>
    </row>
    <row r="275" spans="1:6" x14ac:dyDescent="0.25">
      <c r="A275">
        <v>272</v>
      </c>
      <c r="B275" s="7" t="s">
        <v>1432</v>
      </c>
      <c r="C275" s="7">
        <v>0</v>
      </c>
      <c r="D275" s="7">
        <v>0</v>
      </c>
      <c r="E275" s="7" t="s">
        <v>1421</v>
      </c>
      <c r="F275" s="7" t="s">
        <v>1425</v>
      </c>
    </row>
    <row r="276" spans="1:6" x14ac:dyDescent="0.25">
      <c r="A276">
        <v>273</v>
      </c>
      <c r="B276" s="7" t="s">
        <v>1432</v>
      </c>
      <c r="C276" s="7">
        <v>0</v>
      </c>
      <c r="D276" s="7">
        <v>0</v>
      </c>
      <c r="E276" s="7" t="s">
        <v>1421</v>
      </c>
      <c r="F276" s="7" t="s">
        <v>1425</v>
      </c>
    </row>
    <row r="277" spans="1:6" x14ac:dyDescent="0.25">
      <c r="A277">
        <v>274</v>
      </c>
      <c r="B277" s="7" t="s">
        <v>1432</v>
      </c>
      <c r="C277" s="7">
        <v>0</v>
      </c>
      <c r="D277" s="7">
        <v>0</v>
      </c>
      <c r="E277" s="7" t="s">
        <v>1421</v>
      </c>
      <c r="F277" s="7" t="s">
        <v>1425</v>
      </c>
    </row>
    <row r="278" spans="1:6" x14ac:dyDescent="0.25">
      <c r="A278">
        <v>275</v>
      </c>
      <c r="B278" s="7" t="s">
        <v>1432</v>
      </c>
      <c r="C278" s="7">
        <v>0</v>
      </c>
      <c r="D278" s="7">
        <v>0</v>
      </c>
      <c r="E278" s="7" t="s">
        <v>1421</v>
      </c>
      <c r="F278" s="7" t="s">
        <v>1425</v>
      </c>
    </row>
    <row r="279" spans="1:6" x14ac:dyDescent="0.25">
      <c r="A279">
        <v>276</v>
      </c>
      <c r="B279" s="7" t="s">
        <v>1432</v>
      </c>
      <c r="C279" s="7">
        <v>0</v>
      </c>
      <c r="D279" s="7">
        <v>0</v>
      </c>
      <c r="E279" s="7" t="s">
        <v>1421</v>
      </c>
      <c r="F279" s="7" t="s">
        <v>1425</v>
      </c>
    </row>
    <row r="280" spans="1:6" x14ac:dyDescent="0.25">
      <c r="A280">
        <v>277</v>
      </c>
      <c r="B280" s="7" t="s">
        <v>1432</v>
      </c>
      <c r="C280" s="7">
        <v>0</v>
      </c>
      <c r="D280" s="7">
        <v>0</v>
      </c>
      <c r="E280" s="7" t="s">
        <v>1421</v>
      </c>
      <c r="F280" s="7" t="s">
        <v>1425</v>
      </c>
    </row>
    <row r="281" spans="1:6" x14ac:dyDescent="0.25">
      <c r="A281">
        <v>278</v>
      </c>
      <c r="B281" s="7" t="s">
        <v>1432</v>
      </c>
      <c r="C281" s="7">
        <v>0</v>
      </c>
      <c r="D281" s="7">
        <v>0</v>
      </c>
      <c r="E281" s="7" t="s">
        <v>1421</v>
      </c>
      <c r="F281" s="7" t="s">
        <v>1425</v>
      </c>
    </row>
    <row r="282" spans="1:6" x14ac:dyDescent="0.25">
      <c r="A282">
        <v>279</v>
      </c>
      <c r="B282" s="7" t="s">
        <v>1432</v>
      </c>
      <c r="C282" s="7">
        <v>0</v>
      </c>
      <c r="D282" s="7">
        <v>0</v>
      </c>
      <c r="E282" s="7" t="s">
        <v>1421</v>
      </c>
      <c r="F282" s="7" t="s">
        <v>1425</v>
      </c>
    </row>
    <row r="283" spans="1:6" x14ac:dyDescent="0.25">
      <c r="A283">
        <v>280</v>
      </c>
      <c r="B283" s="7" t="s">
        <v>1432</v>
      </c>
      <c r="C283" s="7">
        <v>0</v>
      </c>
      <c r="D283" s="7">
        <v>0</v>
      </c>
      <c r="E283" s="7" t="s">
        <v>1421</v>
      </c>
      <c r="F283" s="7" t="s">
        <v>1425</v>
      </c>
    </row>
    <row r="284" spans="1:6" x14ac:dyDescent="0.25">
      <c r="A284">
        <v>281</v>
      </c>
      <c r="B284" s="7" t="s">
        <v>1432</v>
      </c>
      <c r="C284" s="7">
        <v>0</v>
      </c>
      <c r="D284" s="7">
        <v>0</v>
      </c>
      <c r="E284" s="7" t="s">
        <v>1421</v>
      </c>
      <c r="F284" s="7" t="s">
        <v>1425</v>
      </c>
    </row>
    <row r="285" spans="1:6" x14ac:dyDescent="0.25">
      <c r="A285">
        <v>282</v>
      </c>
      <c r="B285" s="7" t="s">
        <v>1432</v>
      </c>
      <c r="C285" s="7">
        <v>0</v>
      </c>
      <c r="D285" s="7">
        <v>0</v>
      </c>
      <c r="E285" s="7" t="s">
        <v>1421</v>
      </c>
      <c r="F285" s="7" t="s">
        <v>1425</v>
      </c>
    </row>
    <row r="286" spans="1:6" x14ac:dyDescent="0.25">
      <c r="A286">
        <v>283</v>
      </c>
      <c r="B286" s="7" t="s">
        <v>1432</v>
      </c>
      <c r="C286" s="7">
        <v>0</v>
      </c>
      <c r="D286" s="7">
        <v>0</v>
      </c>
      <c r="E286" s="7" t="s">
        <v>1421</v>
      </c>
      <c r="F286" s="7" t="s">
        <v>1425</v>
      </c>
    </row>
    <row r="287" spans="1:6" x14ac:dyDescent="0.25">
      <c r="A287">
        <v>284</v>
      </c>
      <c r="B287" s="7" t="s">
        <v>1432</v>
      </c>
      <c r="C287" s="7">
        <v>0</v>
      </c>
      <c r="D287" s="7">
        <v>0</v>
      </c>
      <c r="E287" s="7" t="s">
        <v>1421</v>
      </c>
      <c r="F287" s="7" t="s">
        <v>1425</v>
      </c>
    </row>
    <row r="288" spans="1:6" x14ac:dyDescent="0.25">
      <c r="A288">
        <v>285</v>
      </c>
      <c r="B288" s="7" t="s">
        <v>1432</v>
      </c>
      <c r="C288" s="7">
        <v>0</v>
      </c>
      <c r="D288" s="7">
        <v>0</v>
      </c>
      <c r="E288" s="7" t="s">
        <v>1421</v>
      </c>
      <c r="F288" s="7" t="s">
        <v>1425</v>
      </c>
    </row>
    <row r="289" spans="1:6" x14ac:dyDescent="0.25">
      <c r="A289">
        <v>286</v>
      </c>
      <c r="B289" s="7" t="s">
        <v>1432</v>
      </c>
      <c r="C289" s="7">
        <v>0</v>
      </c>
      <c r="D289" s="7">
        <v>0</v>
      </c>
      <c r="E289" s="7" t="s">
        <v>1421</v>
      </c>
      <c r="F289" s="7" t="s">
        <v>1425</v>
      </c>
    </row>
    <row r="290" spans="1:6" x14ac:dyDescent="0.25">
      <c r="A290">
        <v>287</v>
      </c>
      <c r="B290" s="7" t="s">
        <v>1432</v>
      </c>
      <c r="C290" s="7">
        <v>0</v>
      </c>
      <c r="D290" s="7">
        <v>0</v>
      </c>
      <c r="E290" s="7" t="s">
        <v>1421</v>
      </c>
      <c r="F290" s="7" t="s">
        <v>1425</v>
      </c>
    </row>
    <row r="291" spans="1:6" x14ac:dyDescent="0.25">
      <c r="A291">
        <v>288</v>
      </c>
      <c r="B291" s="7" t="s">
        <v>1432</v>
      </c>
      <c r="C291" s="7">
        <v>0</v>
      </c>
      <c r="D291" s="7">
        <v>0</v>
      </c>
      <c r="E291" s="7" t="s">
        <v>1421</v>
      </c>
      <c r="F291" s="7" t="s">
        <v>1425</v>
      </c>
    </row>
    <row r="292" spans="1:6" x14ac:dyDescent="0.25">
      <c r="A292">
        <v>289</v>
      </c>
      <c r="B292" s="7" t="s">
        <v>1432</v>
      </c>
      <c r="C292" s="7">
        <v>0</v>
      </c>
      <c r="D292" s="7">
        <v>0</v>
      </c>
      <c r="E292" s="7" t="s">
        <v>1421</v>
      </c>
      <c r="F292" s="7" t="s">
        <v>1425</v>
      </c>
    </row>
    <row r="293" spans="1:6" x14ac:dyDescent="0.25">
      <c r="A293">
        <v>290</v>
      </c>
      <c r="B293" s="7" t="s">
        <v>1432</v>
      </c>
      <c r="C293" s="7">
        <v>0</v>
      </c>
      <c r="D293" s="7">
        <v>0</v>
      </c>
      <c r="E293" s="7" t="s">
        <v>1421</v>
      </c>
      <c r="F293" s="7" t="s">
        <v>1425</v>
      </c>
    </row>
    <row r="294" spans="1:6" x14ac:dyDescent="0.25">
      <c r="A294">
        <v>291</v>
      </c>
      <c r="B294" s="7" t="s">
        <v>1432</v>
      </c>
      <c r="C294" s="7">
        <v>0</v>
      </c>
      <c r="D294" s="7">
        <v>0</v>
      </c>
      <c r="E294" s="7" t="s">
        <v>1421</v>
      </c>
      <c r="F294" s="7" t="s">
        <v>1425</v>
      </c>
    </row>
    <row r="295" spans="1:6" x14ac:dyDescent="0.25">
      <c r="A295">
        <v>292</v>
      </c>
      <c r="B295" s="7" t="s">
        <v>1432</v>
      </c>
      <c r="C295" s="7">
        <v>0</v>
      </c>
      <c r="D295" s="7">
        <v>0</v>
      </c>
      <c r="E295" s="7" t="s">
        <v>1421</v>
      </c>
      <c r="F295" s="7" t="s">
        <v>1425</v>
      </c>
    </row>
    <row r="296" spans="1:6" x14ac:dyDescent="0.25">
      <c r="A296">
        <v>293</v>
      </c>
      <c r="B296" s="7" t="s">
        <v>1432</v>
      </c>
      <c r="C296" s="7">
        <v>0</v>
      </c>
      <c r="D296" s="7">
        <v>0</v>
      </c>
      <c r="E296" s="7" t="s">
        <v>1421</v>
      </c>
      <c r="F296" s="7" t="s">
        <v>1425</v>
      </c>
    </row>
    <row r="297" spans="1:6" x14ac:dyDescent="0.25">
      <c r="A297">
        <v>294</v>
      </c>
      <c r="B297" s="7" t="s">
        <v>1432</v>
      </c>
      <c r="C297" s="7">
        <v>0</v>
      </c>
      <c r="D297" s="7">
        <v>0</v>
      </c>
      <c r="E297" s="7" t="s">
        <v>1421</v>
      </c>
      <c r="F297" s="7" t="s">
        <v>1425</v>
      </c>
    </row>
    <row r="298" spans="1:6" x14ac:dyDescent="0.25">
      <c r="A298">
        <v>295</v>
      </c>
      <c r="B298" s="7" t="s">
        <v>1432</v>
      </c>
      <c r="C298" s="7">
        <v>0</v>
      </c>
      <c r="D298" s="7">
        <v>0</v>
      </c>
      <c r="E298" s="7" t="s">
        <v>1421</v>
      </c>
      <c r="F298" s="7" t="s">
        <v>1425</v>
      </c>
    </row>
    <row r="299" spans="1:6" x14ac:dyDescent="0.25">
      <c r="A299">
        <v>296</v>
      </c>
      <c r="B299" s="7" t="s">
        <v>1432</v>
      </c>
      <c r="C299" s="7">
        <v>0</v>
      </c>
      <c r="D299" s="7">
        <v>0</v>
      </c>
      <c r="E299" s="7" t="s">
        <v>1421</v>
      </c>
      <c r="F299" s="7" t="s">
        <v>1425</v>
      </c>
    </row>
    <row r="300" spans="1:6" x14ac:dyDescent="0.25">
      <c r="A300">
        <v>297</v>
      </c>
      <c r="B300" s="7" t="s">
        <v>1432</v>
      </c>
      <c r="C300" s="7">
        <v>0</v>
      </c>
      <c r="D300" s="7">
        <v>0</v>
      </c>
      <c r="E300" s="7" t="s">
        <v>1421</v>
      </c>
      <c r="F300" s="7" t="s">
        <v>1425</v>
      </c>
    </row>
    <row r="301" spans="1:6" x14ac:dyDescent="0.25">
      <c r="A301">
        <v>298</v>
      </c>
      <c r="B301" s="7" t="s">
        <v>1432</v>
      </c>
      <c r="C301" s="7">
        <v>0</v>
      </c>
      <c r="D301" s="7">
        <v>0</v>
      </c>
      <c r="E301" s="7" t="s">
        <v>1421</v>
      </c>
      <c r="F301" s="7" t="s">
        <v>1425</v>
      </c>
    </row>
    <row r="302" spans="1:6" x14ac:dyDescent="0.25">
      <c r="A302">
        <v>299</v>
      </c>
      <c r="B302" s="7" t="s">
        <v>1432</v>
      </c>
      <c r="C302" s="7">
        <v>0</v>
      </c>
      <c r="D302" s="7">
        <v>0</v>
      </c>
      <c r="E302" s="7" t="s">
        <v>1421</v>
      </c>
      <c r="F302" s="7" t="s">
        <v>1425</v>
      </c>
    </row>
    <row r="303" spans="1:6" x14ac:dyDescent="0.25">
      <c r="A303">
        <v>300</v>
      </c>
      <c r="B303" s="7" t="s">
        <v>1432</v>
      </c>
      <c r="C303" s="7">
        <v>0</v>
      </c>
      <c r="D303" s="7">
        <v>0</v>
      </c>
      <c r="E303" s="7" t="s">
        <v>1421</v>
      </c>
      <c r="F303" s="7" t="s">
        <v>1425</v>
      </c>
    </row>
    <row r="304" spans="1:6" x14ac:dyDescent="0.25">
      <c r="A304">
        <v>301</v>
      </c>
      <c r="B304" s="7" t="s">
        <v>1432</v>
      </c>
      <c r="C304" s="7">
        <v>0</v>
      </c>
      <c r="D304" s="7">
        <v>0</v>
      </c>
      <c r="E304" s="7" t="s">
        <v>1421</v>
      </c>
      <c r="F304" s="7" t="s">
        <v>1425</v>
      </c>
    </row>
    <row r="305" spans="1:6" x14ac:dyDescent="0.25">
      <c r="A305">
        <v>302</v>
      </c>
      <c r="B305" s="7" t="s">
        <v>1432</v>
      </c>
      <c r="C305" s="7">
        <v>0</v>
      </c>
      <c r="D305" s="7">
        <v>0</v>
      </c>
      <c r="E305" s="7" t="s">
        <v>1421</v>
      </c>
      <c r="F305" s="7" t="s">
        <v>1425</v>
      </c>
    </row>
    <row r="306" spans="1:6" x14ac:dyDescent="0.25">
      <c r="A306">
        <v>303</v>
      </c>
      <c r="B306" s="7" t="s">
        <v>1432</v>
      </c>
      <c r="C306" s="7">
        <v>0</v>
      </c>
      <c r="D306" s="7">
        <v>0</v>
      </c>
      <c r="E306" s="7" t="s">
        <v>1421</v>
      </c>
      <c r="F306" s="7" t="s">
        <v>1425</v>
      </c>
    </row>
    <row r="307" spans="1:6" x14ac:dyDescent="0.25">
      <c r="A307">
        <v>304</v>
      </c>
      <c r="B307" s="7" t="s">
        <v>1432</v>
      </c>
      <c r="C307" s="7">
        <v>0</v>
      </c>
      <c r="D307" s="7">
        <v>0</v>
      </c>
      <c r="E307" s="7" t="s">
        <v>1421</v>
      </c>
      <c r="F307" s="7" t="s">
        <v>1425</v>
      </c>
    </row>
    <row r="308" spans="1:6" x14ac:dyDescent="0.25">
      <c r="A308">
        <v>305</v>
      </c>
      <c r="B308" s="7" t="s">
        <v>1432</v>
      </c>
      <c r="C308" s="7">
        <v>0</v>
      </c>
      <c r="D308" s="7">
        <v>0</v>
      </c>
      <c r="E308" s="7" t="s">
        <v>1421</v>
      </c>
      <c r="F308" s="7" t="s">
        <v>1425</v>
      </c>
    </row>
    <row r="309" spans="1:6" x14ac:dyDescent="0.25">
      <c r="A309">
        <v>306</v>
      </c>
      <c r="B309" s="7" t="s">
        <v>1432</v>
      </c>
      <c r="C309" s="7">
        <v>0</v>
      </c>
      <c r="D309" s="7">
        <v>0</v>
      </c>
      <c r="E309" s="7" t="s">
        <v>1421</v>
      </c>
      <c r="F309" s="7" t="s">
        <v>1425</v>
      </c>
    </row>
    <row r="310" spans="1:6" x14ac:dyDescent="0.25">
      <c r="A310">
        <v>307</v>
      </c>
      <c r="B310" s="7" t="s">
        <v>1432</v>
      </c>
      <c r="C310" s="7">
        <v>0</v>
      </c>
      <c r="D310" s="7">
        <v>0</v>
      </c>
      <c r="E310" s="7" t="s">
        <v>1421</v>
      </c>
      <c r="F310" s="7" t="s">
        <v>1425</v>
      </c>
    </row>
    <row r="311" spans="1:6" x14ac:dyDescent="0.25">
      <c r="A311">
        <v>308</v>
      </c>
      <c r="B311" s="7" t="s">
        <v>1432</v>
      </c>
      <c r="C311" s="7">
        <v>0</v>
      </c>
      <c r="D311" s="7">
        <v>0</v>
      </c>
      <c r="E311" s="7" t="s">
        <v>1421</v>
      </c>
      <c r="F311" s="7" t="s">
        <v>1425</v>
      </c>
    </row>
    <row r="312" spans="1:6" x14ac:dyDescent="0.25">
      <c r="A312">
        <v>309</v>
      </c>
      <c r="B312" s="7" t="s">
        <v>1432</v>
      </c>
      <c r="C312" s="7">
        <v>0</v>
      </c>
      <c r="D312" s="7">
        <v>0</v>
      </c>
      <c r="E312" s="7" t="s">
        <v>1421</v>
      </c>
      <c r="F312" s="7" t="s">
        <v>1425</v>
      </c>
    </row>
    <row r="313" spans="1:6" x14ac:dyDescent="0.25">
      <c r="A313">
        <v>310</v>
      </c>
      <c r="B313" s="7" t="s">
        <v>1432</v>
      </c>
      <c r="C313" s="7">
        <v>0</v>
      </c>
      <c r="D313" s="7">
        <v>0</v>
      </c>
      <c r="E313" s="7" t="s">
        <v>1421</v>
      </c>
      <c r="F313" s="7" t="s">
        <v>1425</v>
      </c>
    </row>
    <row r="314" spans="1:6" x14ac:dyDescent="0.25">
      <c r="A314">
        <v>311</v>
      </c>
      <c r="B314" s="7" t="s">
        <v>1432</v>
      </c>
      <c r="C314" s="7">
        <v>0</v>
      </c>
      <c r="D314" s="7">
        <v>0</v>
      </c>
      <c r="E314" s="7" t="s">
        <v>1421</v>
      </c>
      <c r="F314" s="7" t="s">
        <v>1425</v>
      </c>
    </row>
    <row r="315" spans="1:6" x14ac:dyDescent="0.25">
      <c r="A315">
        <v>312</v>
      </c>
      <c r="B315" s="7" t="s">
        <v>1432</v>
      </c>
      <c r="C315" s="7">
        <v>0</v>
      </c>
      <c r="D315" s="7">
        <v>0</v>
      </c>
      <c r="E315" s="7" t="s">
        <v>1421</v>
      </c>
      <c r="F315" s="7" t="s">
        <v>1425</v>
      </c>
    </row>
    <row r="316" spans="1:6" x14ac:dyDescent="0.25">
      <c r="A316">
        <v>313</v>
      </c>
      <c r="B316" s="7" t="s">
        <v>1432</v>
      </c>
      <c r="C316" s="7">
        <v>0</v>
      </c>
      <c r="D316" s="7">
        <v>0</v>
      </c>
      <c r="E316" s="7" t="s">
        <v>1421</v>
      </c>
      <c r="F316" s="7" t="s">
        <v>1425</v>
      </c>
    </row>
    <row r="317" spans="1:6" x14ac:dyDescent="0.25">
      <c r="A317">
        <v>314</v>
      </c>
      <c r="B317" s="7" t="s">
        <v>1432</v>
      </c>
      <c r="C317" s="7">
        <v>0</v>
      </c>
      <c r="D317" s="7">
        <v>0</v>
      </c>
      <c r="E317" s="7" t="s">
        <v>1421</v>
      </c>
      <c r="F317" s="7" t="s">
        <v>1425</v>
      </c>
    </row>
    <row r="318" spans="1:6" x14ac:dyDescent="0.25">
      <c r="A318">
        <v>315</v>
      </c>
      <c r="B318" s="7" t="s">
        <v>1432</v>
      </c>
      <c r="C318" s="7">
        <v>0</v>
      </c>
      <c r="D318" s="7">
        <v>0</v>
      </c>
      <c r="E318" s="7" t="s">
        <v>1421</v>
      </c>
      <c r="F318" s="7" t="s">
        <v>1425</v>
      </c>
    </row>
    <row r="319" spans="1:6" x14ac:dyDescent="0.25">
      <c r="A319">
        <v>316</v>
      </c>
      <c r="B319" s="7" t="s">
        <v>1432</v>
      </c>
      <c r="C319" s="7">
        <v>0</v>
      </c>
      <c r="D319" s="7">
        <v>0</v>
      </c>
      <c r="E319" s="7" t="s">
        <v>1421</v>
      </c>
      <c r="F319" s="7" t="s">
        <v>1425</v>
      </c>
    </row>
    <row r="320" spans="1:6" x14ac:dyDescent="0.25">
      <c r="A320">
        <v>317</v>
      </c>
      <c r="B320" s="7" t="s">
        <v>1432</v>
      </c>
      <c r="C320" s="7">
        <v>0</v>
      </c>
      <c r="D320" s="7">
        <v>0</v>
      </c>
      <c r="E320" s="7" t="s">
        <v>1421</v>
      </c>
      <c r="F320" s="7" t="s">
        <v>1425</v>
      </c>
    </row>
    <row r="321" spans="1:6" x14ac:dyDescent="0.25">
      <c r="A321">
        <v>318</v>
      </c>
      <c r="B321" s="7" t="s">
        <v>1432</v>
      </c>
      <c r="C321" s="7">
        <v>0</v>
      </c>
      <c r="D321" s="7">
        <v>0</v>
      </c>
      <c r="E321" s="7" t="s">
        <v>1421</v>
      </c>
      <c r="F321" s="7" t="s">
        <v>1425</v>
      </c>
    </row>
    <row r="322" spans="1:6" x14ac:dyDescent="0.25">
      <c r="A322">
        <v>319</v>
      </c>
      <c r="B322" s="7" t="s">
        <v>1432</v>
      </c>
      <c r="C322" s="7">
        <v>0</v>
      </c>
      <c r="D322" s="7">
        <v>0</v>
      </c>
      <c r="E322" s="7" t="s">
        <v>1421</v>
      </c>
      <c r="F322" s="7" t="s">
        <v>1425</v>
      </c>
    </row>
    <row r="323" spans="1:6" x14ac:dyDescent="0.25">
      <c r="A323">
        <v>320</v>
      </c>
      <c r="B323" s="7" t="s">
        <v>1432</v>
      </c>
      <c r="C323" s="7">
        <v>0</v>
      </c>
      <c r="D323" s="7">
        <v>0</v>
      </c>
      <c r="E323" s="7" t="s">
        <v>1421</v>
      </c>
      <c r="F323" s="7" t="s">
        <v>1425</v>
      </c>
    </row>
    <row r="324" spans="1:6" x14ac:dyDescent="0.25">
      <c r="A324">
        <v>321</v>
      </c>
      <c r="B324" s="7" t="s">
        <v>1432</v>
      </c>
      <c r="C324" s="7">
        <v>0</v>
      </c>
      <c r="D324" s="7">
        <v>0</v>
      </c>
      <c r="E324" s="7" t="s">
        <v>1421</v>
      </c>
      <c r="F324" s="7" t="s">
        <v>1425</v>
      </c>
    </row>
    <row r="325" spans="1:6" x14ac:dyDescent="0.25">
      <c r="A325">
        <v>322</v>
      </c>
      <c r="B325" s="7" t="s">
        <v>1432</v>
      </c>
      <c r="C325" s="7">
        <v>0</v>
      </c>
      <c r="D325" s="7">
        <v>0</v>
      </c>
      <c r="E325" s="7" t="s">
        <v>1421</v>
      </c>
      <c r="F325" s="7" t="s">
        <v>1425</v>
      </c>
    </row>
    <row r="326" spans="1:6" x14ac:dyDescent="0.25">
      <c r="A326">
        <v>323</v>
      </c>
      <c r="B326" s="7" t="s">
        <v>1432</v>
      </c>
      <c r="C326" s="7">
        <v>0</v>
      </c>
      <c r="D326" s="7">
        <v>0</v>
      </c>
      <c r="E326" s="7" t="s">
        <v>1421</v>
      </c>
      <c r="F326" s="7" t="s">
        <v>1425</v>
      </c>
    </row>
    <row r="327" spans="1:6" x14ac:dyDescent="0.25">
      <c r="A327">
        <v>324</v>
      </c>
      <c r="B327" s="7" t="s">
        <v>1432</v>
      </c>
      <c r="C327" s="7">
        <v>0</v>
      </c>
      <c r="D327" s="7">
        <v>0</v>
      </c>
      <c r="E327" s="7" t="s">
        <v>1421</v>
      </c>
      <c r="F327" s="7" t="s">
        <v>1425</v>
      </c>
    </row>
    <row r="328" spans="1:6" x14ac:dyDescent="0.25">
      <c r="A328">
        <v>325</v>
      </c>
      <c r="B328" s="7" t="s">
        <v>1432</v>
      </c>
      <c r="C328" s="7">
        <v>0</v>
      </c>
      <c r="D328" s="7">
        <v>0</v>
      </c>
      <c r="E328" s="7" t="s">
        <v>1421</v>
      </c>
      <c r="F328" s="7" t="s">
        <v>1425</v>
      </c>
    </row>
    <row r="329" spans="1:6" x14ac:dyDescent="0.25">
      <c r="A329">
        <v>326</v>
      </c>
      <c r="B329" s="7" t="s">
        <v>1432</v>
      </c>
      <c r="C329" s="7">
        <v>0</v>
      </c>
      <c r="D329" s="7">
        <v>0</v>
      </c>
      <c r="E329" s="7" t="s">
        <v>1421</v>
      </c>
      <c r="F329" s="7" t="s">
        <v>1425</v>
      </c>
    </row>
    <row r="330" spans="1:6" x14ac:dyDescent="0.25">
      <c r="A330">
        <v>327</v>
      </c>
      <c r="B330" s="7" t="s">
        <v>1432</v>
      </c>
      <c r="C330" s="7">
        <v>0</v>
      </c>
      <c r="D330" s="7">
        <v>0</v>
      </c>
      <c r="E330" s="7" t="s">
        <v>1421</v>
      </c>
      <c r="F330" s="7" t="s">
        <v>1425</v>
      </c>
    </row>
    <row r="331" spans="1:6" x14ac:dyDescent="0.25">
      <c r="A331">
        <v>328</v>
      </c>
      <c r="B331" s="7" t="s">
        <v>1432</v>
      </c>
      <c r="C331" s="7">
        <v>0</v>
      </c>
      <c r="D331" s="7">
        <v>0</v>
      </c>
      <c r="E331" s="7" t="s">
        <v>1421</v>
      </c>
      <c r="F331" s="7" t="s">
        <v>1425</v>
      </c>
    </row>
    <row r="332" spans="1:6" x14ac:dyDescent="0.25">
      <c r="A332">
        <v>329</v>
      </c>
      <c r="B332" s="7" t="s">
        <v>1432</v>
      </c>
      <c r="C332" s="7">
        <v>0</v>
      </c>
      <c r="D332" s="7">
        <v>0</v>
      </c>
      <c r="E332" s="7" t="s">
        <v>1421</v>
      </c>
      <c r="F332" s="7" t="s">
        <v>1425</v>
      </c>
    </row>
    <row r="333" spans="1:6" x14ac:dyDescent="0.25">
      <c r="A333">
        <v>330</v>
      </c>
      <c r="B333" s="7" t="s">
        <v>1432</v>
      </c>
      <c r="C333" s="7">
        <v>0</v>
      </c>
      <c r="D333" s="7">
        <v>0</v>
      </c>
      <c r="E333" s="7" t="s">
        <v>1421</v>
      </c>
      <c r="F333" s="7" t="s">
        <v>1425</v>
      </c>
    </row>
    <row r="334" spans="1:6" x14ac:dyDescent="0.25">
      <c r="A334">
        <v>331</v>
      </c>
      <c r="B334" s="7" t="s">
        <v>1432</v>
      </c>
      <c r="C334" s="7">
        <v>0</v>
      </c>
      <c r="D334" s="7">
        <v>0</v>
      </c>
      <c r="E334" s="7" t="s">
        <v>1421</v>
      </c>
      <c r="F334" s="7" t="s">
        <v>1425</v>
      </c>
    </row>
    <row r="335" spans="1:6" x14ac:dyDescent="0.25">
      <c r="A335">
        <v>332</v>
      </c>
      <c r="B335" s="7" t="s">
        <v>1432</v>
      </c>
      <c r="C335" s="7">
        <v>0</v>
      </c>
      <c r="D335" s="7">
        <v>0</v>
      </c>
      <c r="E335" s="7" t="s">
        <v>1421</v>
      </c>
      <c r="F335" s="7" t="s">
        <v>1425</v>
      </c>
    </row>
    <row r="336" spans="1:6" x14ac:dyDescent="0.25">
      <c r="A336">
        <v>333</v>
      </c>
      <c r="B336" s="7" t="s">
        <v>1432</v>
      </c>
      <c r="C336" s="7">
        <v>0</v>
      </c>
      <c r="D336" s="7">
        <v>0</v>
      </c>
      <c r="E336" s="7" t="s">
        <v>1421</v>
      </c>
      <c r="F336" s="7" t="s">
        <v>1425</v>
      </c>
    </row>
    <row r="337" spans="1:6" x14ac:dyDescent="0.25">
      <c r="A337">
        <v>334</v>
      </c>
      <c r="B337" s="7" t="s">
        <v>1432</v>
      </c>
      <c r="C337" s="7">
        <v>0</v>
      </c>
      <c r="D337" s="7">
        <v>0</v>
      </c>
      <c r="E337" s="7" t="s">
        <v>1421</v>
      </c>
      <c r="F337" s="7" t="s">
        <v>1425</v>
      </c>
    </row>
    <row r="338" spans="1:6" x14ac:dyDescent="0.25">
      <c r="A338">
        <v>335</v>
      </c>
      <c r="B338" s="7" t="s">
        <v>1432</v>
      </c>
      <c r="C338" s="7">
        <v>0</v>
      </c>
      <c r="D338" s="7">
        <v>0</v>
      </c>
      <c r="E338" s="7" t="s">
        <v>1421</v>
      </c>
      <c r="F338" s="7" t="s">
        <v>1425</v>
      </c>
    </row>
    <row r="339" spans="1:6" x14ac:dyDescent="0.25">
      <c r="A339">
        <v>336</v>
      </c>
      <c r="B339" s="7" t="s">
        <v>1432</v>
      </c>
      <c r="C339" s="7">
        <v>0</v>
      </c>
      <c r="D339" s="7">
        <v>0</v>
      </c>
      <c r="E339" s="7" t="s">
        <v>1421</v>
      </c>
      <c r="F339" s="7" t="s">
        <v>1425</v>
      </c>
    </row>
    <row r="340" spans="1:6" x14ac:dyDescent="0.25">
      <c r="A340">
        <v>337</v>
      </c>
      <c r="B340" s="7" t="s">
        <v>1432</v>
      </c>
      <c r="C340" s="7">
        <v>0</v>
      </c>
      <c r="D340" s="7">
        <v>0</v>
      </c>
      <c r="E340" s="7" t="s">
        <v>1421</v>
      </c>
      <c r="F340" s="7" t="s">
        <v>1425</v>
      </c>
    </row>
    <row r="341" spans="1:6" x14ac:dyDescent="0.25">
      <c r="A341">
        <v>338</v>
      </c>
      <c r="B341" s="7" t="s">
        <v>1432</v>
      </c>
      <c r="C341" s="7">
        <v>0</v>
      </c>
      <c r="D341" s="7">
        <v>0</v>
      </c>
      <c r="E341" s="7" t="s">
        <v>1421</v>
      </c>
      <c r="F341" s="7" t="s">
        <v>1425</v>
      </c>
    </row>
    <row r="342" spans="1:6" x14ac:dyDescent="0.25">
      <c r="A342">
        <v>339</v>
      </c>
      <c r="B342" s="7" t="s">
        <v>1432</v>
      </c>
      <c r="C342" s="7">
        <v>0</v>
      </c>
      <c r="D342" s="7">
        <v>0</v>
      </c>
      <c r="E342" s="7" t="s">
        <v>1421</v>
      </c>
      <c r="F342" s="7" t="s">
        <v>1425</v>
      </c>
    </row>
    <row r="343" spans="1:6" x14ac:dyDescent="0.25">
      <c r="A343">
        <v>340</v>
      </c>
      <c r="B343" s="7" t="s">
        <v>1432</v>
      </c>
      <c r="C343" s="7">
        <v>0</v>
      </c>
      <c r="D343" s="7">
        <v>0</v>
      </c>
      <c r="E343" s="7" t="s">
        <v>1421</v>
      </c>
      <c r="F343" s="7" t="s">
        <v>1425</v>
      </c>
    </row>
    <row r="344" spans="1:6" x14ac:dyDescent="0.25">
      <c r="A344">
        <v>341</v>
      </c>
      <c r="B344" s="7" t="s">
        <v>1432</v>
      </c>
      <c r="C344" s="7">
        <v>0</v>
      </c>
      <c r="D344" s="7">
        <v>0</v>
      </c>
      <c r="E344" s="7" t="s">
        <v>1421</v>
      </c>
      <c r="F344" s="7" t="s">
        <v>1425</v>
      </c>
    </row>
    <row r="345" spans="1:6" x14ac:dyDescent="0.25">
      <c r="A345">
        <v>342</v>
      </c>
      <c r="B345" s="7" t="s">
        <v>1432</v>
      </c>
      <c r="C345" s="7">
        <v>0</v>
      </c>
      <c r="D345" s="7">
        <v>0</v>
      </c>
      <c r="E345" s="7" t="s">
        <v>1421</v>
      </c>
      <c r="F345" s="7" t="s">
        <v>1425</v>
      </c>
    </row>
    <row r="346" spans="1:6" x14ac:dyDescent="0.25">
      <c r="A346">
        <v>343</v>
      </c>
      <c r="B346" s="7" t="s">
        <v>1432</v>
      </c>
      <c r="C346" s="7">
        <v>0</v>
      </c>
      <c r="D346" s="7">
        <v>0</v>
      </c>
      <c r="E346" s="7" t="s">
        <v>1421</v>
      </c>
      <c r="F346" s="7" t="s">
        <v>1425</v>
      </c>
    </row>
    <row r="347" spans="1:6" x14ac:dyDescent="0.25">
      <c r="A347">
        <v>344</v>
      </c>
      <c r="B347" s="7" t="s">
        <v>1432</v>
      </c>
      <c r="C347" s="7">
        <v>0</v>
      </c>
      <c r="D347" s="7">
        <v>0</v>
      </c>
      <c r="E347" s="7" t="s">
        <v>1421</v>
      </c>
      <c r="F347" s="7" t="s">
        <v>1425</v>
      </c>
    </row>
    <row r="348" spans="1:6" x14ac:dyDescent="0.25">
      <c r="A348">
        <v>345</v>
      </c>
      <c r="B348" s="7" t="s">
        <v>1432</v>
      </c>
      <c r="C348" s="7">
        <v>0</v>
      </c>
      <c r="D348" s="7">
        <v>0</v>
      </c>
      <c r="E348" s="7" t="s">
        <v>1421</v>
      </c>
      <c r="F348" s="7" t="s">
        <v>1425</v>
      </c>
    </row>
    <row r="349" spans="1:6" x14ac:dyDescent="0.25">
      <c r="A349">
        <v>346</v>
      </c>
      <c r="B349" s="7" t="s">
        <v>1432</v>
      </c>
      <c r="C349" s="7">
        <v>0</v>
      </c>
      <c r="D349" s="7">
        <v>0</v>
      </c>
      <c r="E349" s="7" t="s">
        <v>1421</v>
      </c>
      <c r="F349" s="7" t="s">
        <v>1425</v>
      </c>
    </row>
    <row r="350" spans="1:6" x14ac:dyDescent="0.25">
      <c r="A350">
        <v>347</v>
      </c>
      <c r="B350" s="7" t="s">
        <v>1432</v>
      </c>
      <c r="C350" s="7">
        <v>0</v>
      </c>
      <c r="D350" s="7">
        <v>0</v>
      </c>
      <c r="E350" s="7" t="s">
        <v>1421</v>
      </c>
      <c r="F350" s="7" t="s">
        <v>1425</v>
      </c>
    </row>
    <row r="351" spans="1:6" x14ac:dyDescent="0.25">
      <c r="A351">
        <v>348</v>
      </c>
      <c r="B351" s="7" t="s">
        <v>1432</v>
      </c>
      <c r="C351" s="7">
        <v>0</v>
      </c>
      <c r="D351" s="7">
        <v>0</v>
      </c>
      <c r="E351" s="7" t="s">
        <v>1421</v>
      </c>
      <c r="F351" s="7" t="s">
        <v>1425</v>
      </c>
    </row>
    <row r="352" spans="1:6" x14ac:dyDescent="0.25">
      <c r="A352">
        <v>349</v>
      </c>
      <c r="B352" s="7" t="s">
        <v>1432</v>
      </c>
      <c r="C352" s="7">
        <v>0</v>
      </c>
      <c r="D352" s="7">
        <v>0</v>
      </c>
      <c r="E352" s="7" t="s">
        <v>1421</v>
      </c>
      <c r="F352" s="7" t="s">
        <v>1425</v>
      </c>
    </row>
    <row r="353" spans="1:6" x14ac:dyDescent="0.25">
      <c r="A353">
        <v>350</v>
      </c>
      <c r="B353" s="7" t="s">
        <v>1432</v>
      </c>
      <c r="C353" s="7">
        <v>0</v>
      </c>
      <c r="D353" s="7">
        <v>0</v>
      </c>
      <c r="E353" s="7" t="s">
        <v>1421</v>
      </c>
      <c r="F353" s="7" t="s">
        <v>1425</v>
      </c>
    </row>
    <row r="354" spans="1:6" x14ac:dyDescent="0.25">
      <c r="A354">
        <v>351</v>
      </c>
      <c r="B354" s="7" t="s">
        <v>1432</v>
      </c>
      <c r="C354" s="7">
        <v>0</v>
      </c>
      <c r="D354" s="7">
        <v>0</v>
      </c>
      <c r="E354" s="7" t="s">
        <v>1421</v>
      </c>
      <c r="F354" s="7" t="s">
        <v>1425</v>
      </c>
    </row>
    <row r="355" spans="1:6" x14ac:dyDescent="0.25">
      <c r="A355">
        <v>352</v>
      </c>
      <c r="B355" s="7" t="s">
        <v>1432</v>
      </c>
      <c r="C355" s="7">
        <v>0</v>
      </c>
      <c r="D355" s="7">
        <v>0</v>
      </c>
      <c r="E355" s="7" t="s">
        <v>1421</v>
      </c>
      <c r="F355" s="7" t="s">
        <v>1425</v>
      </c>
    </row>
    <row r="356" spans="1:6" x14ac:dyDescent="0.25">
      <c r="A356">
        <v>353</v>
      </c>
      <c r="B356" s="7" t="s">
        <v>1432</v>
      </c>
      <c r="C356" s="7">
        <v>0</v>
      </c>
      <c r="D356" s="7">
        <v>0</v>
      </c>
      <c r="E356" s="7" t="s">
        <v>1421</v>
      </c>
      <c r="F356" s="7" t="s">
        <v>1425</v>
      </c>
    </row>
    <row r="357" spans="1:6" x14ac:dyDescent="0.25">
      <c r="A357">
        <v>354</v>
      </c>
      <c r="B357" s="7" t="s">
        <v>1432</v>
      </c>
      <c r="C357" s="7">
        <v>0</v>
      </c>
      <c r="D357" s="7">
        <v>0</v>
      </c>
      <c r="E357" s="7" t="s">
        <v>1421</v>
      </c>
      <c r="F357" s="7" t="s">
        <v>1425</v>
      </c>
    </row>
    <row r="358" spans="1:6" x14ac:dyDescent="0.25">
      <c r="A358">
        <v>355</v>
      </c>
      <c r="B358" s="7" t="s">
        <v>1432</v>
      </c>
      <c r="C358" s="7">
        <v>0</v>
      </c>
      <c r="D358" s="7">
        <v>0</v>
      </c>
      <c r="E358" s="7" t="s">
        <v>1421</v>
      </c>
      <c r="F358" s="7" t="s">
        <v>1425</v>
      </c>
    </row>
    <row r="359" spans="1:6" x14ac:dyDescent="0.25">
      <c r="A359">
        <v>356</v>
      </c>
      <c r="B359" s="7" t="s">
        <v>1432</v>
      </c>
      <c r="C359" s="7">
        <v>0</v>
      </c>
      <c r="D359" s="7">
        <v>0</v>
      </c>
      <c r="E359" s="7" t="s">
        <v>1421</v>
      </c>
      <c r="F359" s="7" t="s">
        <v>1425</v>
      </c>
    </row>
    <row r="360" spans="1:6" x14ac:dyDescent="0.25">
      <c r="A360">
        <v>357</v>
      </c>
      <c r="B360" s="7" t="s">
        <v>1432</v>
      </c>
      <c r="C360" s="7">
        <v>0</v>
      </c>
      <c r="D360" s="7">
        <v>0</v>
      </c>
      <c r="E360" s="7" t="s">
        <v>1421</v>
      </c>
      <c r="F360" s="7" t="s">
        <v>1425</v>
      </c>
    </row>
    <row r="361" spans="1:6" x14ac:dyDescent="0.25">
      <c r="A361">
        <v>358</v>
      </c>
      <c r="B361" s="7" t="s">
        <v>1432</v>
      </c>
      <c r="C361" s="7">
        <v>0</v>
      </c>
      <c r="D361" s="7">
        <v>0</v>
      </c>
      <c r="E361" s="7" t="s">
        <v>1421</v>
      </c>
      <c r="F361" s="7" t="s">
        <v>1425</v>
      </c>
    </row>
    <row r="362" spans="1:6" x14ac:dyDescent="0.25">
      <c r="A362">
        <v>359</v>
      </c>
      <c r="B362" s="7" t="s">
        <v>1432</v>
      </c>
      <c r="C362" s="7">
        <v>0</v>
      </c>
      <c r="D362" s="7">
        <v>0</v>
      </c>
      <c r="E362" s="7" t="s">
        <v>1421</v>
      </c>
      <c r="F362" s="7" t="s">
        <v>1425</v>
      </c>
    </row>
    <row r="363" spans="1:6" x14ac:dyDescent="0.25">
      <c r="A363">
        <v>360</v>
      </c>
      <c r="B363" s="7" t="s">
        <v>1432</v>
      </c>
      <c r="C363" s="7">
        <v>0</v>
      </c>
      <c r="D363" s="7">
        <v>0</v>
      </c>
      <c r="E363" s="7" t="s">
        <v>1421</v>
      </c>
      <c r="F363" s="7" t="s">
        <v>1425</v>
      </c>
    </row>
    <row r="364" spans="1:6" x14ac:dyDescent="0.25">
      <c r="A364">
        <v>361</v>
      </c>
      <c r="B364" s="7" t="s">
        <v>1432</v>
      </c>
      <c r="C364" s="7">
        <v>0</v>
      </c>
      <c r="D364" s="7">
        <v>0</v>
      </c>
      <c r="E364" s="7" t="s">
        <v>1421</v>
      </c>
      <c r="F364" s="7" t="s">
        <v>1425</v>
      </c>
    </row>
    <row r="365" spans="1:6" x14ac:dyDescent="0.25">
      <c r="A365">
        <v>362</v>
      </c>
      <c r="B365" s="7" t="s">
        <v>1432</v>
      </c>
      <c r="C365" s="7">
        <v>0</v>
      </c>
      <c r="D365" s="7">
        <v>0</v>
      </c>
      <c r="E365" s="7" t="s">
        <v>1421</v>
      </c>
      <c r="F365" s="7" t="s">
        <v>1425</v>
      </c>
    </row>
    <row r="366" spans="1:6" x14ac:dyDescent="0.25">
      <c r="A366">
        <v>363</v>
      </c>
      <c r="B366" s="7" t="s">
        <v>1432</v>
      </c>
      <c r="C366" s="7">
        <v>0</v>
      </c>
      <c r="D366" s="7">
        <v>0</v>
      </c>
      <c r="E366" s="7" t="s">
        <v>1421</v>
      </c>
      <c r="F366" s="7" t="s">
        <v>1425</v>
      </c>
    </row>
    <row r="367" spans="1:6" x14ac:dyDescent="0.25">
      <c r="A367">
        <v>364</v>
      </c>
      <c r="B367" s="7" t="s">
        <v>1432</v>
      </c>
      <c r="C367" s="7">
        <v>0</v>
      </c>
      <c r="D367" s="7">
        <v>0</v>
      </c>
      <c r="E367" s="7" t="s">
        <v>1421</v>
      </c>
      <c r="F367" s="7" t="s">
        <v>1425</v>
      </c>
    </row>
    <row r="368" spans="1:6" x14ac:dyDescent="0.25">
      <c r="A368">
        <v>365</v>
      </c>
      <c r="B368" s="7" t="s">
        <v>1432</v>
      </c>
      <c r="C368" s="7">
        <v>0</v>
      </c>
      <c r="D368" s="7">
        <v>0</v>
      </c>
      <c r="E368" s="7" t="s">
        <v>1421</v>
      </c>
      <c r="F368" s="7" t="s">
        <v>1425</v>
      </c>
    </row>
    <row r="369" spans="1:6" x14ac:dyDescent="0.25">
      <c r="A369">
        <v>366</v>
      </c>
      <c r="B369" s="7" t="s">
        <v>1432</v>
      </c>
      <c r="C369" s="7">
        <v>0</v>
      </c>
      <c r="D369" s="7">
        <v>0</v>
      </c>
      <c r="E369" s="7" t="s">
        <v>1421</v>
      </c>
      <c r="F369" s="7" t="s">
        <v>1425</v>
      </c>
    </row>
    <row r="370" spans="1:6" x14ac:dyDescent="0.25">
      <c r="A370">
        <v>367</v>
      </c>
      <c r="B370" s="7" t="s">
        <v>1432</v>
      </c>
      <c r="C370" s="7">
        <v>0</v>
      </c>
      <c r="D370" s="7">
        <v>0</v>
      </c>
      <c r="E370" s="7" t="s">
        <v>1421</v>
      </c>
      <c r="F370" s="7" t="s">
        <v>1425</v>
      </c>
    </row>
    <row r="371" spans="1:6" x14ac:dyDescent="0.25">
      <c r="A371">
        <v>368</v>
      </c>
      <c r="B371" s="7" t="s">
        <v>1432</v>
      </c>
      <c r="C371" s="7">
        <v>0</v>
      </c>
      <c r="D371" s="7">
        <v>0</v>
      </c>
      <c r="E371" s="7" t="s">
        <v>1421</v>
      </c>
      <c r="F371" s="7" t="s">
        <v>1425</v>
      </c>
    </row>
    <row r="372" spans="1:6" x14ac:dyDescent="0.25">
      <c r="A372">
        <v>369</v>
      </c>
      <c r="B372" s="7" t="s">
        <v>1432</v>
      </c>
      <c r="C372" s="7">
        <v>0</v>
      </c>
      <c r="D372" s="7">
        <v>0</v>
      </c>
      <c r="E372" s="7" t="s">
        <v>1421</v>
      </c>
      <c r="F372" s="7" t="s">
        <v>1425</v>
      </c>
    </row>
    <row r="373" spans="1:6" x14ac:dyDescent="0.25">
      <c r="A373">
        <v>370</v>
      </c>
      <c r="B373" s="7" t="s">
        <v>1432</v>
      </c>
      <c r="C373" s="7">
        <v>0</v>
      </c>
      <c r="D373" s="7">
        <v>0</v>
      </c>
      <c r="E373" s="7" t="s">
        <v>1421</v>
      </c>
      <c r="F373" s="7" t="s">
        <v>1425</v>
      </c>
    </row>
    <row r="374" spans="1:6" x14ac:dyDescent="0.25">
      <c r="A374">
        <v>371</v>
      </c>
      <c r="B374" s="7" t="s">
        <v>1432</v>
      </c>
      <c r="C374" s="7">
        <v>0</v>
      </c>
      <c r="D374" s="7">
        <v>0</v>
      </c>
      <c r="E374" s="7" t="s">
        <v>1421</v>
      </c>
      <c r="F374" s="7" t="s">
        <v>1425</v>
      </c>
    </row>
    <row r="375" spans="1:6" x14ac:dyDescent="0.25">
      <c r="A375">
        <v>372</v>
      </c>
      <c r="B375" s="7" t="s">
        <v>1432</v>
      </c>
      <c r="C375" s="7">
        <v>0</v>
      </c>
      <c r="D375" s="7">
        <v>0</v>
      </c>
      <c r="E375" s="7" t="s">
        <v>1421</v>
      </c>
      <c r="F375" s="7" t="s">
        <v>1425</v>
      </c>
    </row>
    <row r="376" spans="1:6" x14ac:dyDescent="0.25">
      <c r="A376">
        <v>373</v>
      </c>
      <c r="B376" s="7" t="s">
        <v>1432</v>
      </c>
      <c r="C376" s="7">
        <v>0</v>
      </c>
      <c r="D376" s="7">
        <v>0</v>
      </c>
      <c r="E376" s="7" t="s">
        <v>1421</v>
      </c>
      <c r="F376" s="7" t="s">
        <v>1425</v>
      </c>
    </row>
    <row r="377" spans="1:6" x14ac:dyDescent="0.25">
      <c r="A377">
        <v>374</v>
      </c>
      <c r="B377" s="7" t="s">
        <v>1432</v>
      </c>
      <c r="C377" s="7">
        <v>0</v>
      </c>
      <c r="D377" s="7">
        <v>0</v>
      </c>
      <c r="E377" s="7" t="s">
        <v>1421</v>
      </c>
      <c r="F377" s="7" t="s">
        <v>1425</v>
      </c>
    </row>
    <row r="378" spans="1:6" x14ac:dyDescent="0.25">
      <c r="A378">
        <v>375</v>
      </c>
      <c r="B378" s="7" t="s">
        <v>1432</v>
      </c>
      <c r="C378" s="7">
        <v>0</v>
      </c>
      <c r="D378" s="7">
        <v>0</v>
      </c>
      <c r="E378" s="7" t="s">
        <v>1421</v>
      </c>
      <c r="F378" s="7" t="s">
        <v>1425</v>
      </c>
    </row>
    <row r="379" spans="1:6" x14ac:dyDescent="0.25">
      <c r="A379">
        <v>376</v>
      </c>
      <c r="B379" s="7" t="s">
        <v>1432</v>
      </c>
      <c r="C379" s="7">
        <v>0</v>
      </c>
      <c r="D379" s="7">
        <v>0</v>
      </c>
      <c r="E379" s="7" t="s">
        <v>1421</v>
      </c>
      <c r="F379" s="7" t="s">
        <v>1425</v>
      </c>
    </row>
    <row r="380" spans="1:6" x14ac:dyDescent="0.25">
      <c r="A380">
        <v>377</v>
      </c>
      <c r="B380" s="7" t="s">
        <v>1432</v>
      </c>
      <c r="C380" s="7">
        <v>0</v>
      </c>
      <c r="D380" s="7">
        <v>0</v>
      </c>
      <c r="E380" s="7" t="s">
        <v>1421</v>
      </c>
      <c r="F380" s="7" t="s">
        <v>1425</v>
      </c>
    </row>
    <row r="381" spans="1:6" x14ac:dyDescent="0.25">
      <c r="A381">
        <v>378</v>
      </c>
      <c r="B381" s="7" t="s">
        <v>1432</v>
      </c>
      <c r="C381" s="7">
        <v>0</v>
      </c>
      <c r="D381" s="7">
        <v>0</v>
      </c>
      <c r="E381" s="7" t="s">
        <v>1421</v>
      </c>
      <c r="F381" s="7" t="s">
        <v>1425</v>
      </c>
    </row>
    <row r="382" spans="1:6" x14ac:dyDescent="0.25">
      <c r="A382">
        <v>379</v>
      </c>
      <c r="B382" s="7" t="s">
        <v>1432</v>
      </c>
      <c r="C382" s="7">
        <v>0</v>
      </c>
      <c r="D382" s="7">
        <v>0</v>
      </c>
      <c r="E382" s="7" t="s">
        <v>1421</v>
      </c>
      <c r="F382" s="7" t="s">
        <v>1425</v>
      </c>
    </row>
    <row r="383" spans="1:6" x14ac:dyDescent="0.25">
      <c r="A383">
        <v>380</v>
      </c>
      <c r="B383" s="7" t="s">
        <v>1432</v>
      </c>
      <c r="C383" s="7">
        <v>0</v>
      </c>
      <c r="D383" s="7">
        <v>0</v>
      </c>
      <c r="E383" s="7" t="s">
        <v>1421</v>
      </c>
      <c r="F383" s="7" t="s">
        <v>1425</v>
      </c>
    </row>
    <row r="384" spans="1:6" x14ac:dyDescent="0.25">
      <c r="A384">
        <v>381</v>
      </c>
      <c r="B384" s="7" t="s">
        <v>1432</v>
      </c>
      <c r="C384" s="7">
        <v>0</v>
      </c>
      <c r="D384" s="7">
        <v>0</v>
      </c>
      <c r="E384" s="7" t="s">
        <v>1421</v>
      </c>
      <c r="F384" s="7" t="s">
        <v>1425</v>
      </c>
    </row>
    <row r="385" spans="1:6" x14ac:dyDescent="0.25">
      <c r="A385">
        <v>382</v>
      </c>
      <c r="B385" s="7" t="s">
        <v>1432</v>
      </c>
      <c r="C385" s="7">
        <v>0</v>
      </c>
      <c r="D385" s="7">
        <v>0</v>
      </c>
      <c r="E385" s="7" t="s">
        <v>1421</v>
      </c>
      <c r="F385" s="7" t="s">
        <v>1425</v>
      </c>
    </row>
    <row r="386" spans="1:6" x14ac:dyDescent="0.25">
      <c r="A386">
        <v>383</v>
      </c>
      <c r="B386" s="7" t="s">
        <v>1432</v>
      </c>
      <c r="C386" s="7">
        <v>0</v>
      </c>
      <c r="D386" s="7">
        <v>0</v>
      </c>
      <c r="E386" s="7" t="s">
        <v>1421</v>
      </c>
      <c r="F386" s="7" t="s">
        <v>1425</v>
      </c>
    </row>
    <row r="387" spans="1:6" x14ac:dyDescent="0.25">
      <c r="A387">
        <v>384</v>
      </c>
      <c r="B387" s="7" t="s">
        <v>1432</v>
      </c>
      <c r="C387" s="7">
        <v>0</v>
      </c>
      <c r="D387" s="7">
        <v>0</v>
      </c>
      <c r="E387" s="7" t="s">
        <v>1421</v>
      </c>
      <c r="F387" s="7" t="s">
        <v>1425</v>
      </c>
    </row>
    <row r="388" spans="1:6" x14ac:dyDescent="0.25">
      <c r="A388">
        <v>385</v>
      </c>
      <c r="B388" s="7" t="s">
        <v>1432</v>
      </c>
      <c r="C388" s="7">
        <v>0</v>
      </c>
      <c r="D388" s="7">
        <v>0</v>
      </c>
      <c r="E388" s="7" t="s">
        <v>1421</v>
      </c>
      <c r="F388" s="7" t="s">
        <v>1425</v>
      </c>
    </row>
    <row r="389" spans="1:6" x14ac:dyDescent="0.25">
      <c r="A389">
        <v>386</v>
      </c>
      <c r="B389" s="7" t="s">
        <v>1432</v>
      </c>
      <c r="C389" s="7">
        <v>0</v>
      </c>
      <c r="D389" s="7">
        <v>0</v>
      </c>
      <c r="E389" s="7" t="s">
        <v>1421</v>
      </c>
      <c r="F389" s="7" t="s">
        <v>1425</v>
      </c>
    </row>
    <row r="390" spans="1:6" x14ac:dyDescent="0.25">
      <c r="A390">
        <v>387</v>
      </c>
      <c r="B390" s="7" t="s">
        <v>1432</v>
      </c>
      <c r="C390" s="7">
        <v>0</v>
      </c>
      <c r="D390" s="7">
        <v>0</v>
      </c>
      <c r="E390" s="7" t="s">
        <v>1421</v>
      </c>
      <c r="F390" s="7" t="s">
        <v>1425</v>
      </c>
    </row>
    <row r="391" spans="1:6" x14ac:dyDescent="0.25">
      <c r="A391">
        <v>388</v>
      </c>
      <c r="B391" s="7" t="s">
        <v>1432</v>
      </c>
      <c r="C391" s="7">
        <v>0</v>
      </c>
      <c r="D391" s="7">
        <v>0</v>
      </c>
      <c r="E391" s="7" t="s">
        <v>1421</v>
      </c>
      <c r="F391" s="7" t="s">
        <v>1425</v>
      </c>
    </row>
    <row r="392" spans="1:6" x14ac:dyDescent="0.25">
      <c r="A392">
        <v>389</v>
      </c>
      <c r="B392" s="7" t="s">
        <v>1432</v>
      </c>
      <c r="C392" s="7">
        <v>0</v>
      </c>
      <c r="D392" s="7">
        <v>0</v>
      </c>
      <c r="E392" s="7" t="s">
        <v>1421</v>
      </c>
      <c r="F392" s="7" t="s">
        <v>1425</v>
      </c>
    </row>
    <row r="393" spans="1:6" x14ac:dyDescent="0.25">
      <c r="A393">
        <v>390</v>
      </c>
      <c r="B393" s="7" t="s">
        <v>1432</v>
      </c>
      <c r="C393" s="7">
        <v>0</v>
      </c>
      <c r="D393" s="7">
        <v>0</v>
      </c>
      <c r="E393" s="7" t="s">
        <v>1421</v>
      </c>
      <c r="F393" s="7" t="s">
        <v>1425</v>
      </c>
    </row>
    <row r="394" spans="1:6" x14ac:dyDescent="0.25">
      <c r="A394">
        <v>391</v>
      </c>
      <c r="B394" s="7" t="s">
        <v>1432</v>
      </c>
      <c r="C394" s="7">
        <v>0</v>
      </c>
      <c r="D394" s="7">
        <v>0</v>
      </c>
      <c r="E394" s="7" t="s">
        <v>1421</v>
      </c>
      <c r="F394" s="7" t="s">
        <v>1425</v>
      </c>
    </row>
    <row r="395" spans="1:6" x14ac:dyDescent="0.25">
      <c r="A395">
        <v>392</v>
      </c>
      <c r="B395" s="7" t="s">
        <v>1432</v>
      </c>
      <c r="C395" s="7">
        <v>0</v>
      </c>
      <c r="D395" s="7">
        <v>0</v>
      </c>
      <c r="E395" s="7" t="s">
        <v>1421</v>
      </c>
      <c r="F395" s="7" t="s">
        <v>1425</v>
      </c>
    </row>
    <row r="396" spans="1:6" x14ac:dyDescent="0.25">
      <c r="A396">
        <v>393</v>
      </c>
      <c r="B396" s="7" t="s">
        <v>1432</v>
      </c>
      <c r="C396" s="7">
        <v>0</v>
      </c>
      <c r="D396" s="7">
        <v>0</v>
      </c>
      <c r="E396" s="7" t="s">
        <v>1421</v>
      </c>
      <c r="F396" s="7" t="s">
        <v>1425</v>
      </c>
    </row>
    <row r="397" spans="1:6" x14ac:dyDescent="0.25">
      <c r="A397">
        <v>394</v>
      </c>
      <c r="B397" s="7" t="s">
        <v>1432</v>
      </c>
      <c r="C397" s="7">
        <v>0</v>
      </c>
      <c r="D397" s="7">
        <v>0</v>
      </c>
      <c r="E397" s="7" t="s">
        <v>1421</v>
      </c>
      <c r="F397" s="7" t="s">
        <v>1425</v>
      </c>
    </row>
    <row r="398" spans="1:6" x14ac:dyDescent="0.25">
      <c r="A398">
        <v>395</v>
      </c>
      <c r="B398" s="7" t="s">
        <v>1432</v>
      </c>
      <c r="C398" s="7">
        <v>0</v>
      </c>
      <c r="D398" s="7">
        <v>0</v>
      </c>
      <c r="E398" s="7" t="s">
        <v>1421</v>
      </c>
      <c r="F398" s="7" t="s">
        <v>1425</v>
      </c>
    </row>
    <row r="399" spans="1:6" x14ac:dyDescent="0.25">
      <c r="A399">
        <v>396</v>
      </c>
      <c r="B399" s="7" t="s">
        <v>1432</v>
      </c>
      <c r="C399" s="7">
        <v>0</v>
      </c>
      <c r="D399" s="7">
        <v>0</v>
      </c>
      <c r="E399" s="7" t="s">
        <v>1421</v>
      </c>
      <c r="F399" s="7" t="s">
        <v>1425</v>
      </c>
    </row>
    <row r="400" spans="1:6" x14ac:dyDescent="0.25">
      <c r="A400">
        <v>397</v>
      </c>
      <c r="B400" s="7" t="s">
        <v>1432</v>
      </c>
      <c r="C400" s="7">
        <v>0</v>
      </c>
      <c r="D400" s="7">
        <v>0</v>
      </c>
      <c r="E400" s="7" t="s">
        <v>1421</v>
      </c>
      <c r="F400" s="7" t="s">
        <v>1425</v>
      </c>
    </row>
    <row r="401" spans="1:6" x14ac:dyDescent="0.25">
      <c r="A401">
        <v>398</v>
      </c>
      <c r="B401" s="7" t="s">
        <v>1432</v>
      </c>
      <c r="C401" s="7">
        <v>0</v>
      </c>
      <c r="D401" s="7">
        <v>0</v>
      </c>
      <c r="E401" s="7" t="s">
        <v>1421</v>
      </c>
      <c r="F401" s="7" t="s">
        <v>1425</v>
      </c>
    </row>
    <row r="402" spans="1:6" x14ac:dyDescent="0.25">
      <c r="A402">
        <v>399</v>
      </c>
      <c r="B402" s="7" t="s">
        <v>1432</v>
      </c>
      <c r="C402" s="7">
        <v>0</v>
      </c>
      <c r="D402" s="7">
        <v>0</v>
      </c>
      <c r="E402" s="7" t="s">
        <v>1421</v>
      </c>
      <c r="F402" s="7" t="s">
        <v>1425</v>
      </c>
    </row>
    <row r="403" spans="1:6" x14ac:dyDescent="0.25">
      <c r="A403">
        <v>400</v>
      </c>
      <c r="B403" s="7" t="s">
        <v>1432</v>
      </c>
      <c r="C403" s="7">
        <v>0</v>
      </c>
      <c r="D403" s="7">
        <v>0</v>
      </c>
      <c r="E403" s="7" t="s">
        <v>1421</v>
      </c>
      <c r="F403" s="7" t="s">
        <v>1425</v>
      </c>
    </row>
    <row r="404" spans="1:6" x14ac:dyDescent="0.25">
      <c r="A404">
        <v>401</v>
      </c>
      <c r="B404" s="7" t="s">
        <v>1432</v>
      </c>
      <c r="C404" s="7">
        <v>0</v>
      </c>
      <c r="D404" s="7">
        <v>0</v>
      </c>
      <c r="E404" s="7" t="s">
        <v>1421</v>
      </c>
      <c r="F404" s="7" t="s">
        <v>1425</v>
      </c>
    </row>
    <row r="405" spans="1:6" x14ac:dyDescent="0.25">
      <c r="A405">
        <v>402</v>
      </c>
      <c r="B405" s="7" t="s">
        <v>1432</v>
      </c>
      <c r="C405" s="7">
        <v>0</v>
      </c>
      <c r="D405" s="7">
        <v>0</v>
      </c>
      <c r="E405" s="7" t="s">
        <v>1421</v>
      </c>
      <c r="F405" s="7" t="s">
        <v>1425</v>
      </c>
    </row>
    <row r="406" spans="1:6" x14ac:dyDescent="0.25">
      <c r="A406">
        <v>403</v>
      </c>
      <c r="B406" s="7" t="s">
        <v>1432</v>
      </c>
      <c r="C406" s="7">
        <v>0</v>
      </c>
      <c r="D406" s="7">
        <v>0</v>
      </c>
      <c r="E406" s="7" t="s">
        <v>1421</v>
      </c>
      <c r="F406" s="7" t="s">
        <v>1425</v>
      </c>
    </row>
    <row r="407" spans="1:6" x14ac:dyDescent="0.25">
      <c r="A407">
        <v>404</v>
      </c>
      <c r="B407" s="7" t="s">
        <v>1432</v>
      </c>
      <c r="C407" s="7">
        <v>0</v>
      </c>
      <c r="D407" s="7">
        <v>0</v>
      </c>
      <c r="E407" s="7" t="s">
        <v>1421</v>
      </c>
      <c r="F407" s="7" t="s">
        <v>1425</v>
      </c>
    </row>
    <row r="408" spans="1:6" x14ac:dyDescent="0.25">
      <c r="A408">
        <v>405</v>
      </c>
      <c r="B408" s="7" t="s">
        <v>1432</v>
      </c>
      <c r="C408" s="7">
        <v>0</v>
      </c>
      <c r="D408" s="7">
        <v>0</v>
      </c>
      <c r="E408" s="7" t="s">
        <v>1421</v>
      </c>
      <c r="F408" s="7" t="s">
        <v>1425</v>
      </c>
    </row>
    <row r="409" spans="1:6" x14ac:dyDescent="0.25">
      <c r="A409">
        <v>406</v>
      </c>
      <c r="B409" s="7" t="s">
        <v>1432</v>
      </c>
      <c r="C409" s="7">
        <v>0</v>
      </c>
      <c r="D409" s="7">
        <v>0</v>
      </c>
      <c r="E409" s="7" t="s">
        <v>1421</v>
      </c>
      <c r="F409" s="7" t="s">
        <v>1425</v>
      </c>
    </row>
    <row r="410" spans="1:6" x14ac:dyDescent="0.25">
      <c r="A410">
        <v>407</v>
      </c>
      <c r="B410" s="7" t="s">
        <v>1432</v>
      </c>
      <c r="C410" s="7">
        <v>0</v>
      </c>
      <c r="D410" s="7">
        <v>0</v>
      </c>
      <c r="E410" s="7" t="s">
        <v>1421</v>
      </c>
      <c r="F410" s="7" t="s">
        <v>1425</v>
      </c>
    </row>
    <row r="411" spans="1:6" x14ac:dyDescent="0.25">
      <c r="A411">
        <v>408</v>
      </c>
      <c r="B411" s="7" t="s">
        <v>1432</v>
      </c>
      <c r="C411" s="7">
        <v>0</v>
      </c>
      <c r="D411" s="7">
        <v>0</v>
      </c>
      <c r="E411" s="7" t="s">
        <v>1421</v>
      </c>
      <c r="F411" s="7" t="s">
        <v>1425</v>
      </c>
    </row>
    <row r="412" spans="1:6" x14ac:dyDescent="0.25">
      <c r="A412">
        <v>409</v>
      </c>
      <c r="B412" s="7" t="s">
        <v>1432</v>
      </c>
      <c r="C412" s="7">
        <v>0</v>
      </c>
      <c r="D412" s="7">
        <v>0</v>
      </c>
      <c r="E412" s="7" t="s">
        <v>1421</v>
      </c>
      <c r="F412" s="7" t="s">
        <v>1425</v>
      </c>
    </row>
    <row r="413" spans="1:6" x14ac:dyDescent="0.25">
      <c r="A413">
        <v>410</v>
      </c>
      <c r="B413" s="7" t="s">
        <v>1432</v>
      </c>
      <c r="C413" s="7">
        <v>0</v>
      </c>
      <c r="D413" s="7">
        <v>0</v>
      </c>
      <c r="E413" s="7" t="s">
        <v>1421</v>
      </c>
      <c r="F413" s="7" t="s">
        <v>1425</v>
      </c>
    </row>
    <row r="414" spans="1:6" x14ac:dyDescent="0.25">
      <c r="A414">
        <v>411</v>
      </c>
      <c r="B414" s="7" t="s">
        <v>1432</v>
      </c>
      <c r="C414" s="7">
        <v>0</v>
      </c>
      <c r="D414" s="7">
        <v>0</v>
      </c>
      <c r="E414" s="7" t="s">
        <v>1421</v>
      </c>
      <c r="F414" s="7" t="s">
        <v>1425</v>
      </c>
    </row>
    <row r="415" spans="1:6" x14ac:dyDescent="0.25">
      <c r="A415">
        <v>412</v>
      </c>
      <c r="B415" s="7" t="s">
        <v>1432</v>
      </c>
      <c r="C415" s="7">
        <v>0</v>
      </c>
      <c r="D415" s="7">
        <v>0</v>
      </c>
      <c r="E415" s="7" t="s">
        <v>1421</v>
      </c>
      <c r="F415" s="7" t="s">
        <v>1425</v>
      </c>
    </row>
    <row r="416" spans="1:6" x14ac:dyDescent="0.25">
      <c r="A416">
        <v>413</v>
      </c>
      <c r="B416" s="7" t="s">
        <v>1432</v>
      </c>
      <c r="C416" s="7">
        <v>0</v>
      </c>
      <c r="D416" s="7">
        <v>0</v>
      </c>
      <c r="E416" s="7" t="s">
        <v>1421</v>
      </c>
      <c r="F416" s="7" t="s">
        <v>1425</v>
      </c>
    </row>
    <row r="417" spans="1:6" x14ac:dyDescent="0.25">
      <c r="A417">
        <v>414</v>
      </c>
      <c r="B417" s="7" t="s">
        <v>1432</v>
      </c>
      <c r="C417" s="7">
        <v>0</v>
      </c>
      <c r="D417" s="7">
        <v>0</v>
      </c>
      <c r="E417" s="7" t="s">
        <v>1421</v>
      </c>
      <c r="F417" s="7" t="s">
        <v>1425</v>
      </c>
    </row>
    <row r="418" spans="1:6" x14ac:dyDescent="0.25">
      <c r="A418">
        <v>415</v>
      </c>
      <c r="B418" s="7" t="s">
        <v>1432</v>
      </c>
      <c r="C418" s="7">
        <v>0</v>
      </c>
      <c r="D418" s="7">
        <v>0</v>
      </c>
      <c r="E418" s="7" t="s">
        <v>1421</v>
      </c>
      <c r="F418" s="7" t="s">
        <v>1425</v>
      </c>
    </row>
    <row r="419" spans="1:6" x14ac:dyDescent="0.25">
      <c r="A419">
        <v>416</v>
      </c>
      <c r="B419" s="7" t="s">
        <v>1432</v>
      </c>
      <c r="C419" s="7">
        <v>0</v>
      </c>
      <c r="D419" s="7">
        <v>0</v>
      </c>
      <c r="E419" s="7" t="s">
        <v>1421</v>
      </c>
      <c r="F419" s="7" t="s">
        <v>1425</v>
      </c>
    </row>
    <row r="420" spans="1:6" x14ac:dyDescent="0.25">
      <c r="A420">
        <v>417</v>
      </c>
      <c r="B420" s="7" t="s">
        <v>1432</v>
      </c>
      <c r="C420" s="7">
        <v>0</v>
      </c>
      <c r="D420" s="7">
        <v>0</v>
      </c>
      <c r="E420" s="7" t="s">
        <v>1421</v>
      </c>
      <c r="F420" s="7" t="s">
        <v>1425</v>
      </c>
    </row>
    <row r="421" spans="1:6" x14ac:dyDescent="0.25">
      <c r="A421">
        <v>418</v>
      </c>
      <c r="B421" s="7" t="s">
        <v>1432</v>
      </c>
      <c r="C421" s="7">
        <v>0</v>
      </c>
      <c r="D421" s="7">
        <v>0</v>
      </c>
      <c r="E421" s="7" t="s">
        <v>1421</v>
      </c>
      <c r="F421" s="7" t="s">
        <v>1425</v>
      </c>
    </row>
    <row r="422" spans="1:6" x14ac:dyDescent="0.25">
      <c r="A422">
        <v>419</v>
      </c>
      <c r="B422" s="7" t="s">
        <v>1432</v>
      </c>
      <c r="C422" s="7">
        <v>0</v>
      </c>
      <c r="D422" s="7">
        <v>0</v>
      </c>
      <c r="E422" s="7" t="s">
        <v>1421</v>
      </c>
      <c r="F422" s="7" t="s">
        <v>1425</v>
      </c>
    </row>
    <row r="423" spans="1:6" x14ac:dyDescent="0.25">
      <c r="A423">
        <v>420</v>
      </c>
      <c r="B423" s="7" t="s">
        <v>1432</v>
      </c>
      <c r="C423" s="7">
        <v>0</v>
      </c>
      <c r="D423" s="7">
        <v>0</v>
      </c>
      <c r="E423" s="7" t="s">
        <v>1421</v>
      </c>
      <c r="F423" s="7" t="s">
        <v>1425</v>
      </c>
    </row>
    <row r="424" spans="1:6" x14ac:dyDescent="0.25">
      <c r="A424">
        <v>421</v>
      </c>
      <c r="B424" s="7" t="s">
        <v>1432</v>
      </c>
      <c r="C424" s="7">
        <v>0</v>
      </c>
      <c r="D424" s="7">
        <v>0</v>
      </c>
      <c r="E424" s="7" t="s">
        <v>1421</v>
      </c>
      <c r="F424" s="7" t="s">
        <v>1425</v>
      </c>
    </row>
    <row r="425" spans="1:6" x14ac:dyDescent="0.25">
      <c r="A425">
        <v>422</v>
      </c>
      <c r="B425" s="7" t="s">
        <v>1432</v>
      </c>
      <c r="C425" s="7">
        <v>0</v>
      </c>
      <c r="D425" s="7">
        <v>0</v>
      </c>
      <c r="E425" s="7" t="s">
        <v>1421</v>
      </c>
      <c r="F425" s="7" t="s">
        <v>1425</v>
      </c>
    </row>
    <row r="426" spans="1:6" x14ac:dyDescent="0.25">
      <c r="A426">
        <v>423</v>
      </c>
      <c r="B426" s="7" t="s">
        <v>1432</v>
      </c>
      <c r="C426" s="7">
        <v>0</v>
      </c>
      <c r="D426" s="7">
        <v>0</v>
      </c>
      <c r="E426" s="7" t="s">
        <v>1421</v>
      </c>
      <c r="F426" s="7" t="s">
        <v>1425</v>
      </c>
    </row>
    <row r="427" spans="1:6" x14ac:dyDescent="0.25">
      <c r="A427">
        <v>424</v>
      </c>
      <c r="B427" s="7" t="s">
        <v>1432</v>
      </c>
      <c r="C427" s="7">
        <v>0</v>
      </c>
      <c r="D427" s="7">
        <v>0</v>
      </c>
      <c r="E427" s="7" t="s">
        <v>1421</v>
      </c>
      <c r="F427" s="7" t="s">
        <v>1425</v>
      </c>
    </row>
    <row r="428" spans="1:6" x14ac:dyDescent="0.25">
      <c r="A428">
        <v>425</v>
      </c>
      <c r="B428" s="7" t="s">
        <v>1432</v>
      </c>
      <c r="C428" s="7">
        <v>0</v>
      </c>
      <c r="D428" s="7">
        <v>0</v>
      </c>
      <c r="E428" s="7" t="s">
        <v>1421</v>
      </c>
      <c r="F428" s="7" t="s">
        <v>1425</v>
      </c>
    </row>
    <row r="429" spans="1:6" x14ac:dyDescent="0.25">
      <c r="A429">
        <v>426</v>
      </c>
      <c r="B429" s="7" t="s">
        <v>1432</v>
      </c>
      <c r="C429" s="7">
        <v>0</v>
      </c>
      <c r="D429" s="7">
        <v>0</v>
      </c>
      <c r="E429" s="7" t="s">
        <v>1421</v>
      </c>
      <c r="F429" s="7" t="s">
        <v>1425</v>
      </c>
    </row>
    <row r="430" spans="1:6" x14ac:dyDescent="0.25">
      <c r="A430">
        <v>427</v>
      </c>
      <c r="B430" s="7" t="s">
        <v>1432</v>
      </c>
      <c r="C430" s="7">
        <v>0</v>
      </c>
      <c r="D430" s="7">
        <v>0</v>
      </c>
      <c r="E430" s="7" t="s">
        <v>1421</v>
      </c>
      <c r="F430" s="7" t="s">
        <v>1425</v>
      </c>
    </row>
    <row r="431" spans="1:6" x14ac:dyDescent="0.25">
      <c r="A431">
        <v>428</v>
      </c>
      <c r="B431" s="7" t="s">
        <v>1432</v>
      </c>
      <c r="C431" s="7">
        <v>0</v>
      </c>
      <c r="D431" s="7">
        <v>0</v>
      </c>
      <c r="E431" s="7" t="s">
        <v>1421</v>
      </c>
      <c r="F431" s="7" t="s">
        <v>1425</v>
      </c>
    </row>
    <row r="432" spans="1:6" x14ac:dyDescent="0.25">
      <c r="A432">
        <v>429</v>
      </c>
      <c r="B432" s="7" t="s">
        <v>1432</v>
      </c>
      <c r="C432" s="7">
        <v>0</v>
      </c>
      <c r="D432" s="7">
        <v>0</v>
      </c>
      <c r="E432" s="7" t="s">
        <v>1421</v>
      </c>
      <c r="F432" s="7" t="s">
        <v>1425</v>
      </c>
    </row>
    <row r="433" spans="1:6" x14ac:dyDescent="0.25">
      <c r="A433">
        <v>430</v>
      </c>
      <c r="B433" s="7" t="s">
        <v>1432</v>
      </c>
      <c r="C433" s="7">
        <v>0</v>
      </c>
      <c r="D433" s="7">
        <v>0</v>
      </c>
      <c r="E433" s="7" t="s">
        <v>1421</v>
      </c>
      <c r="F433" s="7" t="s">
        <v>1425</v>
      </c>
    </row>
    <row r="434" spans="1:6" x14ac:dyDescent="0.25">
      <c r="A434">
        <v>431</v>
      </c>
      <c r="B434" s="7" t="s">
        <v>1432</v>
      </c>
      <c r="C434" s="7">
        <v>0</v>
      </c>
      <c r="D434" s="7">
        <v>0</v>
      </c>
      <c r="E434" s="7" t="s">
        <v>1421</v>
      </c>
      <c r="F434" s="7" t="s">
        <v>1425</v>
      </c>
    </row>
    <row r="435" spans="1:6" x14ac:dyDescent="0.25">
      <c r="A435">
        <v>432</v>
      </c>
      <c r="B435" s="7" t="s">
        <v>1432</v>
      </c>
      <c r="C435" s="7">
        <v>0</v>
      </c>
      <c r="D435" s="7">
        <v>0</v>
      </c>
      <c r="E435" s="7" t="s">
        <v>1421</v>
      </c>
      <c r="F435" s="7" t="s">
        <v>1425</v>
      </c>
    </row>
    <row r="436" spans="1:6" x14ac:dyDescent="0.25">
      <c r="A436">
        <v>433</v>
      </c>
      <c r="B436" s="7" t="s">
        <v>1432</v>
      </c>
      <c r="C436" s="7">
        <v>0</v>
      </c>
      <c r="D436" s="7">
        <v>0</v>
      </c>
      <c r="E436" s="7" t="s">
        <v>1421</v>
      </c>
      <c r="F436" s="7" t="s">
        <v>1425</v>
      </c>
    </row>
    <row r="437" spans="1:6" x14ac:dyDescent="0.25">
      <c r="A437">
        <v>434</v>
      </c>
      <c r="B437" s="7" t="s">
        <v>1432</v>
      </c>
      <c r="C437" s="7">
        <v>0</v>
      </c>
      <c r="D437" s="7">
        <v>0</v>
      </c>
      <c r="E437" s="7" t="s">
        <v>1421</v>
      </c>
      <c r="F437" s="7" t="s">
        <v>1425</v>
      </c>
    </row>
    <row r="438" spans="1:6" x14ac:dyDescent="0.25">
      <c r="A438">
        <v>435</v>
      </c>
      <c r="B438" s="7" t="s">
        <v>1432</v>
      </c>
      <c r="C438" s="7">
        <v>0</v>
      </c>
      <c r="D438" s="7">
        <v>0</v>
      </c>
      <c r="E438" s="7" t="s">
        <v>1421</v>
      </c>
      <c r="F438" s="7" t="s">
        <v>1425</v>
      </c>
    </row>
    <row r="439" spans="1:6" x14ac:dyDescent="0.25">
      <c r="A439">
        <v>436</v>
      </c>
      <c r="B439" s="7" t="s">
        <v>1432</v>
      </c>
      <c r="C439" s="7">
        <v>0</v>
      </c>
      <c r="D439" s="7">
        <v>0</v>
      </c>
      <c r="E439" s="7" t="s">
        <v>1421</v>
      </c>
      <c r="F439" s="7" t="s">
        <v>1425</v>
      </c>
    </row>
    <row r="440" spans="1:6" x14ac:dyDescent="0.25">
      <c r="A440">
        <v>437</v>
      </c>
      <c r="B440" s="7" t="s">
        <v>1432</v>
      </c>
      <c r="C440" s="7">
        <v>0</v>
      </c>
      <c r="D440" s="7">
        <v>0</v>
      </c>
      <c r="E440" s="7" t="s">
        <v>1421</v>
      </c>
      <c r="F440" s="7" t="s">
        <v>1425</v>
      </c>
    </row>
    <row r="441" spans="1:6" x14ac:dyDescent="0.25">
      <c r="A441">
        <v>438</v>
      </c>
      <c r="B441" s="7" t="s">
        <v>1432</v>
      </c>
      <c r="C441" s="7">
        <v>0</v>
      </c>
      <c r="D441" s="7">
        <v>0</v>
      </c>
      <c r="E441" s="7" t="s">
        <v>1421</v>
      </c>
      <c r="F441" s="7" t="s">
        <v>1425</v>
      </c>
    </row>
    <row r="442" spans="1:6" x14ac:dyDescent="0.25">
      <c r="A442">
        <v>439</v>
      </c>
      <c r="B442" s="7" t="s">
        <v>1432</v>
      </c>
      <c r="C442" s="7">
        <v>0</v>
      </c>
      <c r="D442" s="7">
        <v>0</v>
      </c>
      <c r="E442" s="7" t="s">
        <v>1421</v>
      </c>
      <c r="F442" s="7" t="s">
        <v>1425</v>
      </c>
    </row>
    <row r="443" spans="1:6" x14ac:dyDescent="0.25">
      <c r="A443">
        <v>440</v>
      </c>
      <c r="B443" s="7" t="s">
        <v>1432</v>
      </c>
      <c r="C443" s="7">
        <v>0</v>
      </c>
      <c r="D443" s="7">
        <v>0</v>
      </c>
      <c r="E443" s="7" t="s">
        <v>1421</v>
      </c>
      <c r="F443" s="7" t="s">
        <v>1425</v>
      </c>
    </row>
    <row r="444" spans="1:6" x14ac:dyDescent="0.25">
      <c r="A444">
        <v>441</v>
      </c>
      <c r="B444" s="7" t="s">
        <v>1432</v>
      </c>
      <c r="C444" s="7">
        <v>0</v>
      </c>
      <c r="D444" s="7">
        <v>0</v>
      </c>
      <c r="E444" s="7" t="s">
        <v>1421</v>
      </c>
      <c r="F444" s="7" t="s">
        <v>1425</v>
      </c>
    </row>
    <row r="445" spans="1:6" x14ac:dyDescent="0.25">
      <c r="A445">
        <v>442</v>
      </c>
      <c r="B445" s="7" t="s">
        <v>1432</v>
      </c>
      <c r="C445" s="7">
        <v>0</v>
      </c>
      <c r="D445" s="7">
        <v>0</v>
      </c>
      <c r="E445" s="7" t="s">
        <v>1421</v>
      </c>
      <c r="F445" s="7" t="s">
        <v>1425</v>
      </c>
    </row>
    <row r="446" spans="1:6" x14ac:dyDescent="0.25">
      <c r="A446">
        <v>443</v>
      </c>
      <c r="B446" s="7" t="s">
        <v>1432</v>
      </c>
      <c r="C446" s="7">
        <v>0</v>
      </c>
      <c r="D446" s="7">
        <v>0</v>
      </c>
      <c r="E446" s="7" t="s">
        <v>1421</v>
      </c>
      <c r="F446" s="7" t="s">
        <v>1425</v>
      </c>
    </row>
    <row r="447" spans="1:6" x14ac:dyDescent="0.25">
      <c r="A447">
        <v>444</v>
      </c>
      <c r="B447" s="7" t="s">
        <v>1432</v>
      </c>
      <c r="C447" s="7">
        <v>0</v>
      </c>
      <c r="D447" s="7">
        <v>0</v>
      </c>
      <c r="E447" s="7" t="s">
        <v>1421</v>
      </c>
      <c r="F447" s="7" t="s">
        <v>1425</v>
      </c>
    </row>
    <row r="448" spans="1:6" x14ac:dyDescent="0.25">
      <c r="A448">
        <v>445</v>
      </c>
      <c r="B448" s="7" t="s">
        <v>1432</v>
      </c>
      <c r="C448" s="7">
        <v>0</v>
      </c>
      <c r="D448" s="7">
        <v>0</v>
      </c>
      <c r="E448" s="7" t="s">
        <v>1421</v>
      </c>
      <c r="F448" s="7" t="s">
        <v>1425</v>
      </c>
    </row>
    <row r="449" spans="1:6" x14ac:dyDescent="0.25">
      <c r="A449">
        <v>446</v>
      </c>
      <c r="B449" s="7" t="s">
        <v>1432</v>
      </c>
      <c r="C449" s="7">
        <v>0</v>
      </c>
      <c r="D449" s="7">
        <v>0</v>
      </c>
      <c r="E449" s="7" t="s">
        <v>1421</v>
      </c>
      <c r="F449" s="7" t="s">
        <v>1425</v>
      </c>
    </row>
    <row r="450" spans="1:6" x14ac:dyDescent="0.25">
      <c r="A450">
        <v>447</v>
      </c>
      <c r="B450" s="7" t="s">
        <v>1432</v>
      </c>
      <c r="C450" s="7">
        <v>0</v>
      </c>
      <c r="D450" s="7">
        <v>0</v>
      </c>
      <c r="E450" s="7" t="s">
        <v>1421</v>
      </c>
      <c r="F450" s="7" t="s">
        <v>1425</v>
      </c>
    </row>
    <row r="451" spans="1:6" x14ac:dyDescent="0.25">
      <c r="A451">
        <v>448</v>
      </c>
      <c r="B451" s="7" t="s">
        <v>1432</v>
      </c>
      <c r="C451" s="7">
        <v>0</v>
      </c>
      <c r="D451" s="7">
        <v>0</v>
      </c>
      <c r="E451" s="7" t="s">
        <v>1421</v>
      </c>
      <c r="F451" s="7" t="s">
        <v>1425</v>
      </c>
    </row>
    <row r="452" spans="1:6" x14ac:dyDescent="0.25">
      <c r="A452">
        <v>449</v>
      </c>
      <c r="B452" s="7" t="s">
        <v>1432</v>
      </c>
      <c r="C452" s="7">
        <v>0</v>
      </c>
      <c r="D452" s="7">
        <v>0</v>
      </c>
      <c r="E452" s="7" t="s">
        <v>1421</v>
      </c>
      <c r="F452" s="7" t="s">
        <v>1425</v>
      </c>
    </row>
    <row r="453" spans="1:6" x14ac:dyDescent="0.25">
      <c r="A453">
        <v>450</v>
      </c>
      <c r="B453" s="7" t="s">
        <v>1432</v>
      </c>
      <c r="C453" s="7">
        <v>0</v>
      </c>
      <c r="D453" s="7">
        <v>0</v>
      </c>
      <c r="E453" s="7" t="s">
        <v>1421</v>
      </c>
      <c r="F453" s="7" t="s">
        <v>1425</v>
      </c>
    </row>
    <row r="454" spans="1:6" x14ac:dyDescent="0.25">
      <c r="A454">
        <v>451</v>
      </c>
      <c r="B454" s="7" t="s">
        <v>1432</v>
      </c>
      <c r="C454" s="7">
        <v>0</v>
      </c>
      <c r="D454" s="7">
        <v>0</v>
      </c>
      <c r="E454" s="7" t="s">
        <v>1421</v>
      </c>
      <c r="F454" s="7" t="s">
        <v>1425</v>
      </c>
    </row>
    <row r="455" spans="1:6" x14ac:dyDescent="0.25">
      <c r="A455">
        <v>452</v>
      </c>
      <c r="B455" s="7" t="s">
        <v>1432</v>
      </c>
      <c r="C455" s="7">
        <v>0</v>
      </c>
      <c r="D455" s="7">
        <v>0</v>
      </c>
      <c r="E455" s="7" t="s">
        <v>1421</v>
      </c>
      <c r="F455" s="7" t="s">
        <v>1425</v>
      </c>
    </row>
    <row r="456" spans="1:6" x14ac:dyDescent="0.25">
      <c r="A456">
        <v>453</v>
      </c>
      <c r="B456" s="7" t="s">
        <v>1432</v>
      </c>
      <c r="C456" s="7">
        <v>0</v>
      </c>
      <c r="D456" s="7">
        <v>0</v>
      </c>
      <c r="E456" s="7" t="s">
        <v>1421</v>
      </c>
      <c r="F456" s="7" t="s">
        <v>1425</v>
      </c>
    </row>
    <row r="457" spans="1:6" x14ac:dyDescent="0.25">
      <c r="A457">
        <v>454</v>
      </c>
      <c r="B457" s="7" t="s">
        <v>1432</v>
      </c>
      <c r="C457" s="7">
        <v>0</v>
      </c>
      <c r="D457" s="7">
        <v>0</v>
      </c>
      <c r="E457" s="7" t="s">
        <v>1421</v>
      </c>
      <c r="F457" s="7" t="s">
        <v>1425</v>
      </c>
    </row>
    <row r="458" spans="1:6" x14ac:dyDescent="0.25">
      <c r="A458">
        <v>455</v>
      </c>
      <c r="B458" s="7" t="s">
        <v>1432</v>
      </c>
      <c r="C458" s="7">
        <v>0</v>
      </c>
      <c r="D458" s="7">
        <v>0</v>
      </c>
      <c r="E458" s="7" t="s">
        <v>1421</v>
      </c>
      <c r="F458" s="7" t="s">
        <v>1425</v>
      </c>
    </row>
    <row r="459" spans="1:6" x14ac:dyDescent="0.25">
      <c r="A459">
        <v>456</v>
      </c>
      <c r="B459" s="7" t="s">
        <v>1432</v>
      </c>
      <c r="C459" s="7">
        <v>0</v>
      </c>
      <c r="D459" s="7">
        <v>0</v>
      </c>
      <c r="E459" s="7" t="s">
        <v>1421</v>
      </c>
      <c r="F459" s="7" t="s">
        <v>1425</v>
      </c>
    </row>
    <row r="460" spans="1:6" x14ac:dyDescent="0.25">
      <c r="A460">
        <v>457</v>
      </c>
      <c r="B460" s="7" t="s">
        <v>1432</v>
      </c>
      <c r="C460" s="7">
        <v>0</v>
      </c>
      <c r="D460" s="7">
        <v>0</v>
      </c>
      <c r="E460" s="7" t="s">
        <v>1421</v>
      </c>
      <c r="F460" s="7" t="s">
        <v>1425</v>
      </c>
    </row>
    <row r="461" spans="1:6" x14ac:dyDescent="0.25">
      <c r="A461">
        <v>458</v>
      </c>
      <c r="B461" s="7" t="s">
        <v>1432</v>
      </c>
      <c r="C461" s="7">
        <v>0</v>
      </c>
      <c r="D461" s="7">
        <v>0</v>
      </c>
      <c r="E461" s="7" t="s">
        <v>1421</v>
      </c>
      <c r="F461" s="7" t="s">
        <v>1425</v>
      </c>
    </row>
    <row r="462" spans="1:6" x14ac:dyDescent="0.25">
      <c r="A462">
        <v>459</v>
      </c>
      <c r="B462" s="7" t="s">
        <v>1432</v>
      </c>
      <c r="C462" s="7">
        <v>0</v>
      </c>
      <c r="D462" s="7">
        <v>0</v>
      </c>
      <c r="E462" s="7" t="s">
        <v>1421</v>
      </c>
      <c r="F462" s="7" t="s">
        <v>1425</v>
      </c>
    </row>
    <row r="463" spans="1:6" x14ac:dyDescent="0.25">
      <c r="A463">
        <v>460</v>
      </c>
      <c r="B463" s="7" t="s">
        <v>1432</v>
      </c>
      <c r="C463" s="7">
        <v>0</v>
      </c>
      <c r="D463" s="7">
        <v>0</v>
      </c>
      <c r="E463" s="7" t="s">
        <v>1421</v>
      </c>
      <c r="F463" s="7" t="s">
        <v>1425</v>
      </c>
    </row>
    <row r="464" spans="1:6" x14ac:dyDescent="0.25">
      <c r="A464">
        <v>461</v>
      </c>
      <c r="B464" s="7" t="s">
        <v>1432</v>
      </c>
      <c r="C464" s="7">
        <v>0</v>
      </c>
      <c r="D464" s="7">
        <v>0</v>
      </c>
      <c r="E464" s="7" t="s">
        <v>1421</v>
      </c>
      <c r="F464" s="7" t="s">
        <v>1425</v>
      </c>
    </row>
    <row r="465" spans="1:6" x14ac:dyDescent="0.25">
      <c r="A465">
        <v>462</v>
      </c>
      <c r="B465" s="7" t="s">
        <v>1432</v>
      </c>
      <c r="C465" s="7">
        <v>0</v>
      </c>
      <c r="D465" s="7">
        <v>0</v>
      </c>
      <c r="E465" s="7" t="s">
        <v>1421</v>
      </c>
      <c r="F465" s="7" t="s">
        <v>1425</v>
      </c>
    </row>
    <row r="466" spans="1:6" x14ac:dyDescent="0.25">
      <c r="A466">
        <v>463</v>
      </c>
      <c r="B466" s="7" t="s">
        <v>1432</v>
      </c>
      <c r="C466" s="7">
        <v>0</v>
      </c>
      <c r="D466" s="7">
        <v>0</v>
      </c>
      <c r="E466" s="7" t="s">
        <v>1421</v>
      </c>
      <c r="F466" s="7" t="s">
        <v>1425</v>
      </c>
    </row>
    <row r="467" spans="1:6" x14ac:dyDescent="0.25">
      <c r="A467">
        <v>464</v>
      </c>
      <c r="B467" s="7" t="s">
        <v>1432</v>
      </c>
      <c r="C467" s="7">
        <v>0</v>
      </c>
      <c r="D467" s="7">
        <v>0</v>
      </c>
      <c r="E467" s="7" t="s">
        <v>1421</v>
      </c>
      <c r="F467" s="7" t="s">
        <v>1425</v>
      </c>
    </row>
    <row r="468" spans="1:6" x14ac:dyDescent="0.25">
      <c r="A468">
        <v>465</v>
      </c>
      <c r="B468" s="7" t="s">
        <v>1432</v>
      </c>
      <c r="C468" s="7">
        <v>0</v>
      </c>
      <c r="D468" s="7">
        <v>0</v>
      </c>
      <c r="E468" s="7" t="s">
        <v>1421</v>
      </c>
      <c r="F468" s="7" t="s">
        <v>1425</v>
      </c>
    </row>
    <row r="469" spans="1:6" x14ac:dyDescent="0.25">
      <c r="A469">
        <v>466</v>
      </c>
      <c r="B469" s="7" t="s">
        <v>1432</v>
      </c>
      <c r="C469" s="7">
        <v>0</v>
      </c>
      <c r="D469" s="7">
        <v>0</v>
      </c>
      <c r="E469" s="7" t="s">
        <v>1421</v>
      </c>
      <c r="F469" s="7" t="s">
        <v>1425</v>
      </c>
    </row>
    <row r="470" spans="1:6" x14ac:dyDescent="0.25">
      <c r="A470">
        <v>467</v>
      </c>
      <c r="B470" s="7" t="s">
        <v>1432</v>
      </c>
      <c r="C470" s="7">
        <v>0</v>
      </c>
      <c r="D470" s="7">
        <v>0</v>
      </c>
      <c r="E470" s="7" t="s">
        <v>1421</v>
      </c>
      <c r="F470" s="7" t="s">
        <v>1425</v>
      </c>
    </row>
    <row r="471" spans="1:6" x14ac:dyDescent="0.25">
      <c r="A471">
        <v>468</v>
      </c>
      <c r="B471" s="7" t="s">
        <v>1432</v>
      </c>
      <c r="C471" s="7">
        <v>0</v>
      </c>
      <c r="D471" s="7">
        <v>0</v>
      </c>
      <c r="E471" s="7" t="s">
        <v>1421</v>
      </c>
      <c r="F471" s="7" t="s">
        <v>1425</v>
      </c>
    </row>
    <row r="472" spans="1:6" x14ac:dyDescent="0.25">
      <c r="A472">
        <v>469</v>
      </c>
      <c r="B472" s="7" t="s">
        <v>1432</v>
      </c>
      <c r="C472" s="7">
        <v>0</v>
      </c>
      <c r="D472" s="7">
        <v>0</v>
      </c>
      <c r="E472" s="7" t="s">
        <v>1421</v>
      </c>
      <c r="F472" s="7" t="s">
        <v>1425</v>
      </c>
    </row>
    <row r="473" spans="1:6" x14ac:dyDescent="0.25">
      <c r="A473">
        <v>470</v>
      </c>
      <c r="B473" s="7" t="s">
        <v>1432</v>
      </c>
      <c r="C473" s="7">
        <v>0</v>
      </c>
      <c r="D473" s="7">
        <v>0</v>
      </c>
      <c r="E473" s="7" t="s">
        <v>1421</v>
      </c>
      <c r="F473" s="7" t="s">
        <v>1425</v>
      </c>
    </row>
    <row r="474" spans="1:6" x14ac:dyDescent="0.25">
      <c r="A474">
        <v>471</v>
      </c>
      <c r="B474" s="7" t="s">
        <v>1432</v>
      </c>
      <c r="C474" s="7">
        <v>0</v>
      </c>
      <c r="D474" s="7">
        <v>0</v>
      </c>
      <c r="E474" s="7" t="s">
        <v>1421</v>
      </c>
      <c r="F474" s="7" t="s">
        <v>1425</v>
      </c>
    </row>
    <row r="475" spans="1:6" x14ac:dyDescent="0.25">
      <c r="A475">
        <v>472</v>
      </c>
      <c r="B475" s="7" t="s">
        <v>1432</v>
      </c>
      <c r="C475" s="7">
        <v>0</v>
      </c>
      <c r="D475" s="7">
        <v>0</v>
      </c>
      <c r="E475" s="7" t="s">
        <v>1421</v>
      </c>
      <c r="F475" s="7" t="s">
        <v>1425</v>
      </c>
    </row>
    <row r="476" spans="1:6" x14ac:dyDescent="0.25">
      <c r="A476">
        <v>473</v>
      </c>
      <c r="B476" s="7" t="s">
        <v>1432</v>
      </c>
      <c r="C476" s="7">
        <v>0</v>
      </c>
      <c r="D476" s="7">
        <v>0</v>
      </c>
      <c r="E476" s="7" t="s">
        <v>1421</v>
      </c>
      <c r="F476" s="7" t="s">
        <v>1425</v>
      </c>
    </row>
    <row r="477" spans="1:6" x14ac:dyDescent="0.25">
      <c r="A477">
        <v>474</v>
      </c>
      <c r="B477" s="7" t="s">
        <v>1432</v>
      </c>
      <c r="C477" s="7">
        <v>0</v>
      </c>
      <c r="D477" s="7">
        <v>0</v>
      </c>
      <c r="E477" s="7" t="s">
        <v>1421</v>
      </c>
      <c r="F477" s="7" t="s">
        <v>1425</v>
      </c>
    </row>
    <row r="478" spans="1:6" x14ac:dyDescent="0.25">
      <c r="A478">
        <v>475</v>
      </c>
      <c r="B478" s="7" t="s">
        <v>1432</v>
      </c>
      <c r="C478" s="7">
        <v>0</v>
      </c>
      <c r="D478" s="7">
        <v>0</v>
      </c>
      <c r="E478" s="7" t="s">
        <v>1421</v>
      </c>
      <c r="F478" s="7" t="s">
        <v>1425</v>
      </c>
    </row>
    <row r="479" spans="1:6" x14ac:dyDescent="0.25">
      <c r="A479">
        <v>476</v>
      </c>
      <c r="B479" s="7" t="s">
        <v>1432</v>
      </c>
      <c r="C479" s="7">
        <v>0</v>
      </c>
      <c r="D479" s="7">
        <v>0</v>
      </c>
      <c r="E479" s="7" t="s">
        <v>1421</v>
      </c>
      <c r="F479" s="7" t="s">
        <v>1425</v>
      </c>
    </row>
    <row r="480" spans="1:6" x14ac:dyDescent="0.25">
      <c r="A480">
        <v>477</v>
      </c>
      <c r="B480" s="7" t="s">
        <v>1432</v>
      </c>
      <c r="C480" s="7">
        <v>0</v>
      </c>
      <c r="D480" s="7">
        <v>0</v>
      </c>
      <c r="E480" s="7" t="s">
        <v>1421</v>
      </c>
      <c r="F480" s="7" t="s">
        <v>1425</v>
      </c>
    </row>
    <row r="481" spans="1:6" x14ac:dyDescent="0.25">
      <c r="A481">
        <v>478</v>
      </c>
      <c r="B481" s="7" t="s">
        <v>1432</v>
      </c>
      <c r="C481" s="7">
        <v>0</v>
      </c>
      <c r="D481" s="7">
        <v>0</v>
      </c>
      <c r="E481" s="7" t="s">
        <v>1421</v>
      </c>
      <c r="F481" s="7" t="s">
        <v>1425</v>
      </c>
    </row>
    <row r="482" spans="1:6" x14ac:dyDescent="0.25">
      <c r="A482">
        <v>479</v>
      </c>
      <c r="B482" s="7" t="s">
        <v>1432</v>
      </c>
      <c r="C482" s="7">
        <v>0</v>
      </c>
      <c r="D482" s="7">
        <v>0</v>
      </c>
      <c r="E482" s="7" t="s">
        <v>1421</v>
      </c>
      <c r="F482" s="7" t="s">
        <v>1425</v>
      </c>
    </row>
    <row r="483" spans="1:6" x14ac:dyDescent="0.25">
      <c r="A483">
        <v>480</v>
      </c>
      <c r="B483" s="7" t="s">
        <v>1432</v>
      </c>
      <c r="C483" s="7">
        <v>0</v>
      </c>
      <c r="D483" s="7">
        <v>0</v>
      </c>
      <c r="E483" s="7" t="s">
        <v>1421</v>
      </c>
      <c r="F483" s="7" t="s">
        <v>1425</v>
      </c>
    </row>
    <row r="484" spans="1:6" x14ac:dyDescent="0.25">
      <c r="A484">
        <v>481</v>
      </c>
      <c r="B484" s="7" t="s">
        <v>1432</v>
      </c>
      <c r="C484" s="7">
        <v>0</v>
      </c>
      <c r="D484" s="7">
        <v>0</v>
      </c>
      <c r="E484" s="7" t="s">
        <v>1421</v>
      </c>
      <c r="F484" s="7" t="s">
        <v>1425</v>
      </c>
    </row>
    <row r="485" spans="1:6" x14ac:dyDescent="0.25">
      <c r="A485">
        <v>482</v>
      </c>
      <c r="B485" s="7" t="s">
        <v>1432</v>
      </c>
      <c r="C485" s="7">
        <v>0</v>
      </c>
      <c r="D485" s="7">
        <v>0</v>
      </c>
      <c r="E485" s="7" t="s">
        <v>1421</v>
      </c>
      <c r="F485" s="7" t="s">
        <v>1425</v>
      </c>
    </row>
    <row r="486" spans="1:6" x14ac:dyDescent="0.25">
      <c r="A486">
        <v>483</v>
      </c>
      <c r="B486" s="7" t="s">
        <v>1432</v>
      </c>
      <c r="C486" s="7">
        <v>0</v>
      </c>
      <c r="D486" s="7">
        <v>0</v>
      </c>
      <c r="E486" s="7" t="s">
        <v>1421</v>
      </c>
      <c r="F486" s="7" t="s">
        <v>1425</v>
      </c>
    </row>
    <row r="487" spans="1:6" x14ac:dyDescent="0.25">
      <c r="A487">
        <v>484</v>
      </c>
      <c r="B487" s="7" t="s">
        <v>1432</v>
      </c>
      <c r="C487" s="7">
        <v>0</v>
      </c>
      <c r="D487" s="7">
        <v>0</v>
      </c>
      <c r="E487" s="7" t="s">
        <v>1421</v>
      </c>
      <c r="F487" s="7" t="s">
        <v>1425</v>
      </c>
    </row>
    <row r="488" spans="1:6" x14ac:dyDescent="0.25">
      <c r="A488">
        <v>485</v>
      </c>
      <c r="B488" s="7" t="s">
        <v>1432</v>
      </c>
      <c r="C488" s="7">
        <v>0</v>
      </c>
      <c r="D488" s="7">
        <v>0</v>
      </c>
      <c r="E488" s="7" t="s">
        <v>1421</v>
      </c>
      <c r="F488" s="7" t="s">
        <v>1425</v>
      </c>
    </row>
    <row r="489" spans="1:6" x14ac:dyDescent="0.25">
      <c r="A489">
        <v>486</v>
      </c>
      <c r="B489" s="7" t="s">
        <v>1432</v>
      </c>
      <c r="C489" s="7">
        <v>0</v>
      </c>
      <c r="D489" s="7">
        <v>0</v>
      </c>
      <c r="E489" s="7" t="s">
        <v>1421</v>
      </c>
      <c r="F489" s="7" t="s">
        <v>1425</v>
      </c>
    </row>
    <row r="490" spans="1:6" x14ac:dyDescent="0.25">
      <c r="A490">
        <v>487</v>
      </c>
      <c r="B490" s="7" t="s">
        <v>1432</v>
      </c>
      <c r="C490" s="7">
        <v>0</v>
      </c>
      <c r="D490" s="7">
        <v>0</v>
      </c>
      <c r="E490" s="7" t="s">
        <v>1421</v>
      </c>
      <c r="F490" s="7" t="s">
        <v>1425</v>
      </c>
    </row>
    <row r="491" spans="1:6" x14ac:dyDescent="0.25">
      <c r="A491">
        <v>488</v>
      </c>
      <c r="B491" s="7" t="s">
        <v>1432</v>
      </c>
      <c r="C491" s="7">
        <v>0</v>
      </c>
      <c r="D491" s="7">
        <v>0</v>
      </c>
      <c r="E491" s="7" t="s">
        <v>1421</v>
      </c>
      <c r="F491" s="7" t="s">
        <v>1425</v>
      </c>
    </row>
    <row r="492" spans="1:6" x14ac:dyDescent="0.25">
      <c r="A492">
        <v>489</v>
      </c>
      <c r="B492" s="7" t="s">
        <v>1432</v>
      </c>
      <c r="C492" s="7">
        <v>0</v>
      </c>
      <c r="D492" s="7">
        <v>0</v>
      </c>
      <c r="E492" s="7" t="s">
        <v>1421</v>
      </c>
      <c r="F492" s="7" t="s">
        <v>1425</v>
      </c>
    </row>
    <row r="493" spans="1:6" x14ac:dyDescent="0.25">
      <c r="A493">
        <v>490</v>
      </c>
      <c r="B493" s="7" t="s">
        <v>1432</v>
      </c>
      <c r="C493" s="7">
        <v>0</v>
      </c>
      <c r="D493" s="7">
        <v>0</v>
      </c>
      <c r="E493" s="7" t="s">
        <v>1421</v>
      </c>
      <c r="F493" s="7" t="s">
        <v>1425</v>
      </c>
    </row>
    <row r="494" spans="1:6" x14ac:dyDescent="0.25">
      <c r="A494">
        <v>491</v>
      </c>
      <c r="B494" s="7" t="s">
        <v>1432</v>
      </c>
      <c r="C494" s="7">
        <v>0</v>
      </c>
      <c r="D494" s="7">
        <v>0</v>
      </c>
      <c r="E494" s="7" t="s">
        <v>1421</v>
      </c>
      <c r="F494" s="7" t="s">
        <v>1425</v>
      </c>
    </row>
    <row r="495" spans="1:6" x14ac:dyDescent="0.25">
      <c r="A495">
        <v>492</v>
      </c>
      <c r="B495" s="7" t="s">
        <v>1432</v>
      </c>
      <c r="C495" s="7">
        <v>0</v>
      </c>
      <c r="D495" s="7">
        <v>0</v>
      </c>
      <c r="E495" s="7" t="s">
        <v>1421</v>
      </c>
      <c r="F495" s="7" t="s">
        <v>1425</v>
      </c>
    </row>
    <row r="496" spans="1:6" x14ac:dyDescent="0.25">
      <c r="A496">
        <v>493</v>
      </c>
      <c r="B496" s="7" t="s">
        <v>1432</v>
      </c>
      <c r="C496" s="7">
        <v>0</v>
      </c>
      <c r="D496" s="7">
        <v>0</v>
      </c>
      <c r="E496" s="7" t="s">
        <v>1421</v>
      </c>
      <c r="F496" s="7" t="s">
        <v>1425</v>
      </c>
    </row>
    <row r="497" spans="1:6" x14ac:dyDescent="0.25">
      <c r="A497">
        <v>494</v>
      </c>
      <c r="B497" s="7" t="s">
        <v>1432</v>
      </c>
      <c r="C497" s="7">
        <v>0</v>
      </c>
      <c r="D497" s="7">
        <v>0</v>
      </c>
      <c r="E497" s="7" t="s">
        <v>1421</v>
      </c>
      <c r="F497" s="7" t="s">
        <v>1425</v>
      </c>
    </row>
    <row r="498" spans="1:6" x14ac:dyDescent="0.25">
      <c r="A498">
        <v>495</v>
      </c>
      <c r="B498" s="7" t="s">
        <v>1432</v>
      </c>
      <c r="C498" s="7">
        <v>0</v>
      </c>
      <c r="D498" s="7">
        <v>0</v>
      </c>
      <c r="E498" s="7" t="s">
        <v>1421</v>
      </c>
      <c r="F498" s="7" t="s">
        <v>1425</v>
      </c>
    </row>
    <row r="499" spans="1:6" x14ac:dyDescent="0.25">
      <c r="A499">
        <v>496</v>
      </c>
      <c r="B499" s="7" t="s">
        <v>1432</v>
      </c>
      <c r="C499" s="7">
        <v>0</v>
      </c>
      <c r="D499" s="7">
        <v>0</v>
      </c>
      <c r="E499" s="7" t="s">
        <v>1421</v>
      </c>
      <c r="F499" s="7" t="s">
        <v>1425</v>
      </c>
    </row>
    <row r="500" spans="1:6" x14ac:dyDescent="0.25">
      <c r="A500">
        <v>497</v>
      </c>
      <c r="B500" s="7" t="s">
        <v>1432</v>
      </c>
      <c r="C500" s="7">
        <v>0</v>
      </c>
      <c r="D500" s="7">
        <v>0</v>
      </c>
      <c r="E500" s="7" t="s">
        <v>1421</v>
      </c>
      <c r="F500" s="7" t="s">
        <v>1425</v>
      </c>
    </row>
    <row r="501" spans="1:6" x14ac:dyDescent="0.25">
      <c r="A501">
        <v>498</v>
      </c>
      <c r="B501" s="7" t="s">
        <v>1432</v>
      </c>
      <c r="C501" s="7">
        <v>0</v>
      </c>
      <c r="D501" s="7">
        <v>0</v>
      </c>
      <c r="E501" s="7" t="s">
        <v>1421</v>
      </c>
      <c r="F501" s="7" t="s">
        <v>1425</v>
      </c>
    </row>
    <row r="502" spans="1:6" x14ac:dyDescent="0.25">
      <c r="A502">
        <v>499</v>
      </c>
      <c r="B502" s="7" t="s">
        <v>1432</v>
      </c>
      <c r="C502" s="7">
        <v>0</v>
      </c>
      <c r="D502" s="7">
        <v>0</v>
      </c>
      <c r="E502" s="7" t="s">
        <v>1421</v>
      </c>
      <c r="F502" s="7" t="s">
        <v>1425</v>
      </c>
    </row>
    <row r="503" spans="1:6" x14ac:dyDescent="0.25">
      <c r="A503">
        <v>500</v>
      </c>
      <c r="B503" s="7" t="s">
        <v>1432</v>
      </c>
      <c r="C503" s="7">
        <v>0</v>
      </c>
      <c r="D503" s="7">
        <v>0</v>
      </c>
      <c r="E503" s="7" t="s">
        <v>1421</v>
      </c>
      <c r="F503" s="7" t="s">
        <v>1425</v>
      </c>
    </row>
    <row r="504" spans="1:6" x14ac:dyDescent="0.25">
      <c r="A504">
        <v>501</v>
      </c>
      <c r="B504" s="7" t="s">
        <v>1432</v>
      </c>
      <c r="C504" s="7">
        <v>0</v>
      </c>
      <c r="D504" s="7">
        <v>0</v>
      </c>
      <c r="E504" s="7" t="s">
        <v>1421</v>
      </c>
      <c r="F504" s="7" t="s">
        <v>1425</v>
      </c>
    </row>
    <row r="505" spans="1:6" x14ac:dyDescent="0.25">
      <c r="A505">
        <v>502</v>
      </c>
      <c r="B505" s="7" t="s">
        <v>1432</v>
      </c>
      <c r="C505" s="7">
        <v>0</v>
      </c>
      <c r="D505" s="7">
        <v>0</v>
      </c>
      <c r="E505" s="7" t="s">
        <v>1421</v>
      </c>
      <c r="F505" s="7" t="s">
        <v>1425</v>
      </c>
    </row>
    <row r="506" spans="1:6" x14ac:dyDescent="0.25">
      <c r="A506">
        <v>503</v>
      </c>
      <c r="B506" s="7" t="s">
        <v>1432</v>
      </c>
      <c r="C506" s="7">
        <v>0</v>
      </c>
      <c r="D506" s="7">
        <v>0</v>
      </c>
      <c r="E506" s="7" t="s">
        <v>1421</v>
      </c>
      <c r="F506" s="7" t="s">
        <v>1425</v>
      </c>
    </row>
    <row r="507" spans="1:6" x14ac:dyDescent="0.25">
      <c r="A507">
        <v>504</v>
      </c>
      <c r="B507" s="7" t="s">
        <v>1432</v>
      </c>
      <c r="C507" s="7">
        <v>0</v>
      </c>
      <c r="D507" s="7">
        <v>0</v>
      </c>
      <c r="E507" s="7" t="s">
        <v>1421</v>
      </c>
      <c r="F507" s="7" t="s">
        <v>1425</v>
      </c>
    </row>
    <row r="508" spans="1:6" x14ac:dyDescent="0.25">
      <c r="A508">
        <v>505</v>
      </c>
      <c r="B508" s="7" t="s">
        <v>1432</v>
      </c>
      <c r="C508" s="7">
        <v>0</v>
      </c>
      <c r="D508" s="7">
        <v>0</v>
      </c>
      <c r="E508" s="7" t="s">
        <v>1421</v>
      </c>
      <c r="F508" s="7" t="s">
        <v>1425</v>
      </c>
    </row>
    <row r="509" spans="1:6" x14ac:dyDescent="0.25">
      <c r="A509">
        <v>506</v>
      </c>
      <c r="B509" s="7" t="s">
        <v>1432</v>
      </c>
      <c r="C509" s="7">
        <v>0</v>
      </c>
      <c r="D509" s="7">
        <v>0</v>
      </c>
      <c r="E509" s="7" t="s">
        <v>1421</v>
      </c>
      <c r="F509" s="7" t="s">
        <v>1425</v>
      </c>
    </row>
    <row r="510" spans="1:6" x14ac:dyDescent="0.25">
      <c r="A510">
        <v>507</v>
      </c>
      <c r="B510" s="7" t="s">
        <v>1432</v>
      </c>
      <c r="C510" s="7">
        <v>0</v>
      </c>
      <c r="D510" s="7">
        <v>0</v>
      </c>
      <c r="E510" s="7" t="s">
        <v>1421</v>
      </c>
      <c r="F510" s="7" t="s">
        <v>1425</v>
      </c>
    </row>
    <row r="511" spans="1:6" x14ac:dyDescent="0.25">
      <c r="A511">
        <v>508</v>
      </c>
      <c r="B511" s="7" t="s">
        <v>1432</v>
      </c>
      <c r="C511" s="7">
        <v>0</v>
      </c>
      <c r="D511" s="7">
        <v>0</v>
      </c>
      <c r="E511" s="7" t="s">
        <v>1421</v>
      </c>
      <c r="F511" s="7" t="s">
        <v>1425</v>
      </c>
    </row>
    <row r="512" spans="1:6" x14ac:dyDescent="0.25">
      <c r="A512">
        <v>509</v>
      </c>
      <c r="B512" s="7" t="s">
        <v>1432</v>
      </c>
      <c r="C512" s="7">
        <v>0</v>
      </c>
      <c r="D512" s="7">
        <v>0</v>
      </c>
      <c r="E512" s="7" t="s">
        <v>1421</v>
      </c>
      <c r="F512" s="7" t="s">
        <v>1425</v>
      </c>
    </row>
    <row r="513" spans="1:6" x14ac:dyDescent="0.25">
      <c r="A513">
        <v>510</v>
      </c>
      <c r="B513" s="7" t="s">
        <v>1432</v>
      </c>
      <c r="C513" s="7">
        <v>0</v>
      </c>
      <c r="D513" s="7">
        <v>0</v>
      </c>
      <c r="E513" s="7" t="s">
        <v>1421</v>
      </c>
      <c r="F513" s="7" t="s">
        <v>1425</v>
      </c>
    </row>
    <row r="514" spans="1:6" x14ac:dyDescent="0.25">
      <c r="A514">
        <v>511</v>
      </c>
      <c r="B514" s="7" t="s">
        <v>1432</v>
      </c>
      <c r="C514" s="7">
        <v>0</v>
      </c>
      <c r="D514" s="7">
        <v>0</v>
      </c>
      <c r="E514" s="7" t="s">
        <v>1421</v>
      </c>
      <c r="F514" s="7" t="s">
        <v>1425</v>
      </c>
    </row>
    <row r="515" spans="1:6" x14ac:dyDescent="0.25">
      <c r="A515">
        <v>512</v>
      </c>
      <c r="B515" s="7" t="s">
        <v>1432</v>
      </c>
      <c r="C515" s="7">
        <v>0</v>
      </c>
      <c r="D515" s="7">
        <v>0</v>
      </c>
      <c r="E515" s="7" t="s">
        <v>1421</v>
      </c>
      <c r="F515" s="7" t="s">
        <v>1425</v>
      </c>
    </row>
    <row r="516" spans="1:6" x14ac:dyDescent="0.25">
      <c r="A516">
        <v>513</v>
      </c>
      <c r="B516" s="7" t="s">
        <v>1432</v>
      </c>
      <c r="C516" s="7">
        <v>0</v>
      </c>
      <c r="D516" s="7">
        <v>0</v>
      </c>
      <c r="E516" s="7" t="s">
        <v>1421</v>
      </c>
      <c r="F516" s="7" t="s">
        <v>1425</v>
      </c>
    </row>
    <row r="517" spans="1:6" x14ac:dyDescent="0.25">
      <c r="A517">
        <v>514</v>
      </c>
      <c r="B517" s="7" t="s">
        <v>1432</v>
      </c>
      <c r="C517" s="7">
        <v>0</v>
      </c>
      <c r="D517" s="7">
        <v>0</v>
      </c>
      <c r="E517" s="7" t="s">
        <v>1421</v>
      </c>
      <c r="F517" s="7" t="s">
        <v>1425</v>
      </c>
    </row>
    <row r="518" spans="1:6" x14ac:dyDescent="0.25">
      <c r="A518">
        <v>515</v>
      </c>
      <c r="B518" s="7" t="s">
        <v>1432</v>
      </c>
      <c r="C518" s="7">
        <v>0</v>
      </c>
      <c r="D518" s="7">
        <v>0</v>
      </c>
      <c r="E518" s="7" t="s">
        <v>1421</v>
      </c>
      <c r="F518" s="7" t="s">
        <v>1425</v>
      </c>
    </row>
    <row r="519" spans="1:6" x14ac:dyDescent="0.25">
      <c r="A519">
        <v>516</v>
      </c>
      <c r="B519" s="7" t="s">
        <v>1432</v>
      </c>
      <c r="C519" s="7">
        <v>0</v>
      </c>
      <c r="D519" s="7">
        <v>0</v>
      </c>
      <c r="E519" s="7" t="s">
        <v>1421</v>
      </c>
      <c r="F519" s="7" t="s">
        <v>1425</v>
      </c>
    </row>
    <row r="520" spans="1:6" x14ac:dyDescent="0.25">
      <c r="A520">
        <v>517</v>
      </c>
      <c r="B520" s="7" t="s">
        <v>1432</v>
      </c>
      <c r="C520" s="7">
        <v>0</v>
      </c>
      <c r="D520" s="7">
        <v>0</v>
      </c>
      <c r="E520" s="7" t="s">
        <v>1421</v>
      </c>
      <c r="F520" s="7" t="s">
        <v>1425</v>
      </c>
    </row>
    <row r="521" spans="1:6" x14ac:dyDescent="0.25">
      <c r="A521">
        <v>518</v>
      </c>
      <c r="B521" s="7" t="s">
        <v>1432</v>
      </c>
      <c r="C521" s="7">
        <v>0</v>
      </c>
      <c r="D521" s="7">
        <v>0</v>
      </c>
      <c r="E521" s="7" t="s">
        <v>1421</v>
      </c>
      <c r="F521" s="7" t="s">
        <v>1425</v>
      </c>
    </row>
    <row r="522" spans="1:6" x14ac:dyDescent="0.25">
      <c r="A522">
        <v>519</v>
      </c>
      <c r="B522" s="7" t="s">
        <v>1432</v>
      </c>
      <c r="C522" s="7">
        <v>0</v>
      </c>
      <c r="D522" s="7">
        <v>0</v>
      </c>
      <c r="E522" s="7" t="s">
        <v>1421</v>
      </c>
      <c r="F522" s="7" t="s">
        <v>1425</v>
      </c>
    </row>
    <row r="523" spans="1:6" x14ac:dyDescent="0.25">
      <c r="A523">
        <v>520</v>
      </c>
      <c r="B523" s="7" t="s">
        <v>1432</v>
      </c>
      <c r="C523" s="7">
        <v>0</v>
      </c>
      <c r="D523" s="7">
        <v>0</v>
      </c>
      <c r="E523" s="7" t="s">
        <v>1421</v>
      </c>
      <c r="F523" s="7" t="s">
        <v>1425</v>
      </c>
    </row>
    <row r="524" spans="1:6" x14ac:dyDescent="0.25">
      <c r="A524">
        <v>521</v>
      </c>
      <c r="B524" s="7" t="s">
        <v>1432</v>
      </c>
      <c r="C524" s="7">
        <v>0</v>
      </c>
      <c r="D524" s="7">
        <v>0</v>
      </c>
      <c r="E524" s="7" t="s">
        <v>1421</v>
      </c>
      <c r="F524" s="7" t="s">
        <v>1425</v>
      </c>
    </row>
    <row r="525" spans="1:6" x14ac:dyDescent="0.25">
      <c r="A525">
        <v>522</v>
      </c>
      <c r="B525" s="7" t="s">
        <v>1432</v>
      </c>
      <c r="C525" s="7">
        <v>0</v>
      </c>
      <c r="D525" s="7">
        <v>0</v>
      </c>
      <c r="E525" s="7" t="s">
        <v>1421</v>
      </c>
      <c r="F525" s="7" t="s">
        <v>1425</v>
      </c>
    </row>
    <row r="526" spans="1:6" x14ac:dyDescent="0.25">
      <c r="A526">
        <v>523</v>
      </c>
      <c r="B526" s="7" t="s">
        <v>1432</v>
      </c>
      <c r="C526" s="7">
        <v>0</v>
      </c>
      <c r="D526" s="7">
        <v>0</v>
      </c>
      <c r="E526" s="7" t="s">
        <v>1421</v>
      </c>
      <c r="F526" s="7" t="s">
        <v>1425</v>
      </c>
    </row>
    <row r="527" spans="1:6" x14ac:dyDescent="0.25">
      <c r="A527">
        <v>524</v>
      </c>
      <c r="B527" s="7" t="s">
        <v>1432</v>
      </c>
      <c r="C527" s="7">
        <v>0</v>
      </c>
      <c r="D527" s="7">
        <v>0</v>
      </c>
      <c r="E527" s="7" t="s">
        <v>1421</v>
      </c>
      <c r="F527" s="7" t="s">
        <v>1425</v>
      </c>
    </row>
    <row r="528" spans="1:6" x14ac:dyDescent="0.25">
      <c r="A528">
        <v>525</v>
      </c>
      <c r="B528" s="7" t="s">
        <v>1432</v>
      </c>
      <c r="C528" s="7">
        <v>0</v>
      </c>
      <c r="D528" s="7">
        <v>0</v>
      </c>
      <c r="E528" s="7" t="s">
        <v>1421</v>
      </c>
      <c r="F528" s="7" t="s">
        <v>1425</v>
      </c>
    </row>
    <row r="529" spans="1:6" x14ac:dyDescent="0.25">
      <c r="A529">
        <v>526</v>
      </c>
      <c r="B529" s="7" t="s">
        <v>1432</v>
      </c>
      <c r="C529" s="7">
        <v>0</v>
      </c>
      <c r="D529" s="7">
        <v>0</v>
      </c>
      <c r="E529" s="7" t="s">
        <v>1421</v>
      </c>
      <c r="F529" s="7" t="s">
        <v>1425</v>
      </c>
    </row>
    <row r="530" spans="1:6" x14ac:dyDescent="0.25">
      <c r="A530">
        <v>527</v>
      </c>
      <c r="B530" s="7" t="s">
        <v>1432</v>
      </c>
      <c r="C530" s="7">
        <v>0</v>
      </c>
      <c r="D530" s="7">
        <v>0</v>
      </c>
      <c r="E530" s="7" t="s">
        <v>1421</v>
      </c>
      <c r="F530" s="7" t="s">
        <v>1425</v>
      </c>
    </row>
    <row r="531" spans="1:6" x14ac:dyDescent="0.25">
      <c r="A531">
        <v>528</v>
      </c>
      <c r="B531" s="7" t="s">
        <v>1432</v>
      </c>
      <c r="C531" s="7">
        <v>0</v>
      </c>
      <c r="D531" s="7">
        <v>0</v>
      </c>
      <c r="E531" s="7" t="s">
        <v>1421</v>
      </c>
      <c r="F531" s="7" t="s">
        <v>1425</v>
      </c>
    </row>
    <row r="532" spans="1:6" x14ac:dyDescent="0.25">
      <c r="A532">
        <v>529</v>
      </c>
      <c r="B532" s="7" t="s">
        <v>1432</v>
      </c>
      <c r="C532" s="7">
        <v>0</v>
      </c>
      <c r="D532" s="7">
        <v>0</v>
      </c>
      <c r="E532" s="7" t="s">
        <v>1421</v>
      </c>
      <c r="F532" s="7" t="s">
        <v>1425</v>
      </c>
    </row>
    <row r="533" spans="1:6" x14ac:dyDescent="0.25">
      <c r="A533">
        <v>530</v>
      </c>
      <c r="B533" s="7" t="s">
        <v>1432</v>
      </c>
      <c r="C533" s="7">
        <v>0</v>
      </c>
      <c r="D533" s="7">
        <v>0</v>
      </c>
      <c r="E533" s="7" t="s">
        <v>1421</v>
      </c>
      <c r="F533" s="7" t="s">
        <v>1425</v>
      </c>
    </row>
    <row r="534" spans="1:6" x14ac:dyDescent="0.25">
      <c r="A534">
        <v>531</v>
      </c>
      <c r="B534" s="7" t="s">
        <v>1432</v>
      </c>
      <c r="C534" s="7">
        <v>0</v>
      </c>
      <c r="D534" s="7">
        <v>0</v>
      </c>
      <c r="E534" s="7" t="s">
        <v>1421</v>
      </c>
      <c r="F534" s="7" t="s">
        <v>1425</v>
      </c>
    </row>
    <row r="535" spans="1:6" x14ac:dyDescent="0.25">
      <c r="A535">
        <v>532</v>
      </c>
      <c r="B535" s="7" t="s">
        <v>1432</v>
      </c>
      <c r="C535" s="7">
        <v>0</v>
      </c>
      <c r="D535" s="7">
        <v>0</v>
      </c>
      <c r="E535" s="7" t="s">
        <v>1421</v>
      </c>
      <c r="F535" s="7" t="s">
        <v>1425</v>
      </c>
    </row>
    <row r="536" spans="1:6" x14ac:dyDescent="0.25">
      <c r="A536">
        <v>533</v>
      </c>
      <c r="B536" s="7" t="s">
        <v>1432</v>
      </c>
      <c r="C536" s="7">
        <v>0</v>
      </c>
      <c r="D536" s="7">
        <v>0</v>
      </c>
      <c r="E536" s="7" t="s">
        <v>1421</v>
      </c>
      <c r="F536" s="7" t="s">
        <v>1425</v>
      </c>
    </row>
    <row r="537" spans="1:6" x14ac:dyDescent="0.25">
      <c r="A537">
        <v>534</v>
      </c>
      <c r="B537" s="7" t="s">
        <v>1432</v>
      </c>
      <c r="C537" s="7">
        <v>0</v>
      </c>
      <c r="D537" s="7">
        <v>0</v>
      </c>
      <c r="E537" s="7" t="s">
        <v>1421</v>
      </c>
      <c r="F537" s="7" t="s">
        <v>1425</v>
      </c>
    </row>
    <row r="538" spans="1:6" x14ac:dyDescent="0.25">
      <c r="A538">
        <v>535</v>
      </c>
      <c r="B538" s="7" t="s">
        <v>1432</v>
      </c>
      <c r="C538" s="7">
        <v>0</v>
      </c>
      <c r="D538" s="7">
        <v>0</v>
      </c>
      <c r="E538" s="7" t="s">
        <v>1421</v>
      </c>
      <c r="F538" s="7" t="s">
        <v>1425</v>
      </c>
    </row>
    <row r="539" spans="1:6" x14ac:dyDescent="0.25">
      <c r="A539">
        <v>536</v>
      </c>
      <c r="B539" s="7" t="s">
        <v>1432</v>
      </c>
      <c r="C539" s="7">
        <v>0</v>
      </c>
      <c r="D539" s="7">
        <v>0</v>
      </c>
      <c r="E539" s="7" t="s">
        <v>1421</v>
      </c>
      <c r="F539" s="7" t="s">
        <v>1425</v>
      </c>
    </row>
    <row r="540" spans="1:6" x14ac:dyDescent="0.25">
      <c r="A540">
        <v>537</v>
      </c>
      <c r="B540" s="7" t="s">
        <v>1432</v>
      </c>
      <c r="C540" s="7">
        <v>0</v>
      </c>
      <c r="D540" s="7">
        <v>0</v>
      </c>
      <c r="E540" s="7" t="s">
        <v>1421</v>
      </c>
      <c r="F540" s="7" t="s">
        <v>1425</v>
      </c>
    </row>
    <row r="541" spans="1:6" x14ac:dyDescent="0.25">
      <c r="A541">
        <v>538</v>
      </c>
      <c r="B541" s="7" t="s">
        <v>1432</v>
      </c>
      <c r="C541" s="7">
        <v>0</v>
      </c>
      <c r="D541" s="7">
        <v>0</v>
      </c>
      <c r="E541" s="7" t="s">
        <v>1421</v>
      </c>
      <c r="F541" s="7" t="s">
        <v>1425</v>
      </c>
    </row>
    <row r="542" spans="1:6" x14ac:dyDescent="0.25">
      <c r="A542">
        <v>539</v>
      </c>
      <c r="B542" s="7" t="s">
        <v>1432</v>
      </c>
      <c r="C542" s="7">
        <v>0</v>
      </c>
      <c r="D542" s="7">
        <v>0</v>
      </c>
      <c r="E542" s="7" t="s">
        <v>1421</v>
      </c>
      <c r="F542" s="7" t="s">
        <v>1425</v>
      </c>
    </row>
    <row r="543" spans="1:6" x14ac:dyDescent="0.25">
      <c r="A543">
        <v>540</v>
      </c>
      <c r="B543" s="7" t="s">
        <v>1432</v>
      </c>
      <c r="C543" s="7">
        <v>0</v>
      </c>
      <c r="D543" s="7">
        <v>0</v>
      </c>
      <c r="E543" s="7" t="s">
        <v>1421</v>
      </c>
      <c r="F543" s="7" t="s">
        <v>1425</v>
      </c>
    </row>
    <row r="544" spans="1:6" x14ac:dyDescent="0.25">
      <c r="A544">
        <v>541</v>
      </c>
      <c r="B544" s="7" t="s">
        <v>1432</v>
      </c>
      <c r="C544" s="7">
        <v>0</v>
      </c>
      <c r="D544" s="7">
        <v>0</v>
      </c>
      <c r="E544" s="7" t="s">
        <v>1421</v>
      </c>
      <c r="F544" s="7" t="s">
        <v>1425</v>
      </c>
    </row>
    <row r="545" spans="1:6" x14ac:dyDescent="0.25">
      <c r="A545">
        <v>542</v>
      </c>
      <c r="B545" s="7" t="s">
        <v>1432</v>
      </c>
      <c r="C545" s="7">
        <v>0</v>
      </c>
      <c r="D545" s="7">
        <v>0</v>
      </c>
      <c r="E545" s="7" t="s">
        <v>1421</v>
      </c>
      <c r="F545" s="7" t="s">
        <v>1425</v>
      </c>
    </row>
    <row r="546" spans="1:6" x14ac:dyDescent="0.25">
      <c r="A546">
        <v>543</v>
      </c>
      <c r="B546" s="7" t="s">
        <v>1432</v>
      </c>
      <c r="C546" s="7">
        <v>0</v>
      </c>
      <c r="D546" s="7">
        <v>0</v>
      </c>
      <c r="E546" s="7" t="s">
        <v>1421</v>
      </c>
      <c r="F546" s="7" t="s">
        <v>1425</v>
      </c>
    </row>
    <row r="547" spans="1:6" x14ac:dyDescent="0.25">
      <c r="A547">
        <v>544</v>
      </c>
      <c r="B547" s="7" t="s">
        <v>1432</v>
      </c>
      <c r="C547" s="7">
        <v>0</v>
      </c>
      <c r="D547" s="7">
        <v>0</v>
      </c>
      <c r="E547" s="7" t="s">
        <v>1421</v>
      </c>
      <c r="F547" s="7" t="s">
        <v>1425</v>
      </c>
    </row>
    <row r="548" spans="1:6" x14ac:dyDescent="0.25">
      <c r="A548">
        <v>545</v>
      </c>
      <c r="B548" s="7" t="s">
        <v>1432</v>
      </c>
      <c r="C548" s="7">
        <v>0</v>
      </c>
      <c r="D548" s="7">
        <v>0</v>
      </c>
      <c r="E548" s="7" t="s">
        <v>1421</v>
      </c>
      <c r="F548" s="7" t="s">
        <v>1425</v>
      </c>
    </row>
    <row r="549" spans="1:6" x14ac:dyDescent="0.25">
      <c r="A549">
        <v>546</v>
      </c>
      <c r="B549" s="7" t="s">
        <v>1432</v>
      </c>
      <c r="C549" s="7">
        <v>0</v>
      </c>
      <c r="D549" s="7">
        <v>0</v>
      </c>
      <c r="E549" s="7" t="s">
        <v>1421</v>
      </c>
      <c r="F549" s="7" t="s">
        <v>1425</v>
      </c>
    </row>
    <row r="550" spans="1:6" x14ac:dyDescent="0.25">
      <c r="A550">
        <v>547</v>
      </c>
      <c r="B550" s="7" t="s">
        <v>1432</v>
      </c>
      <c r="C550" s="7">
        <v>0</v>
      </c>
      <c r="D550" s="7">
        <v>0</v>
      </c>
      <c r="E550" s="7" t="s">
        <v>1421</v>
      </c>
      <c r="F550" s="7" t="s">
        <v>1425</v>
      </c>
    </row>
    <row r="551" spans="1:6" x14ac:dyDescent="0.25">
      <c r="A551">
        <v>548</v>
      </c>
      <c r="B551" s="7" t="s">
        <v>1432</v>
      </c>
      <c r="C551" s="7">
        <v>0</v>
      </c>
      <c r="D551" s="7">
        <v>0</v>
      </c>
      <c r="E551" s="7" t="s">
        <v>1421</v>
      </c>
      <c r="F551" s="7" t="s">
        <v>1425</v>
      </c>
    </row>
    <row r="552" spans="1:6" x14ac:dyDescent="0.25">
      <c r="A552">
        <v>549</v>
      </c>
      <c r="B552" s="7" t="s">
        <v>1432</v>
      </c>
      <c r="C552" s="7">
        <v>0</v>
      </c>
      <c r="D552" s="7">
        <v>0</v>
      </c>
      <c r="E552" s="7" t="s">
        <v>1421</v>
      </c>
      <c r="F552" s="7" t="s">
        <v>1425</v>
      </c>
    </row>
    <row r="553" spans="1:6" x14ac:dyDescent="0.25">
      <c r="A553">
        <v>550</v>
      </c>
      <c r="B553" s="7" t="s">
        <v>1432</v>
      </c>
      <c r="C553" s="7">
        <v>0</v>
      </c>
      <c r="D553" s="7">
        <v>0</v>
      </c>
      <c r="E553" s="7" t="s">
        <v>1421</v>
      </c>
      <c r="F553" s="7" t="s">
        <v>1425</v>
      </c>
    </row>
    <row r="554" spans="1:6" x14ac:dyDescent="0.25">
      <c r="A554">
        <v>551</v>
      </c>
      <c r="B554" s="7" t="s">
        <v>1432</v>
      </c>
      <c r="C554" s="7">
        <v>0</v>
      </c>
      <c r="D554" s="7">
        <v>0</v>
      </c>
      <c r="E554" s="7" t="s">
        <v>1421</v>
      </c>
      <c r="F554" s="7" t="s">
        <v>1425</v>
      </c>
    </row>
    <row r="555" spans="1:6" x14ac:dyDescent="0.25">
      <c r="A555">
        <v>552</v>
      </c>
      <c r="B555" s="7" t="s">
        <v>1432</v>
      </c>
      <c r="C555" s="7">
        <v>0</v>
      </c>
      <c r="D555" s="7">
        <v>0</v>
      </c>
      <c r="E555" s="7" t="s">
        <v>1421</v>
      </c>
      <c r="F555" s="7" t="s">
        <v>1425</v>
      </c>
    </row>
    <row r="556" spans="1:6" x14ac:dyDescent="0.25">
      <c r="A556">
        <v>553</v>
      </c>
      <c r="B556" s="7" t="s">
        <v>1432</v>
      </c>
      <c r="C556" s="7">
        <v>0</v>
      </c>
      <c r="D556" s="7">
        <v>0</v>
      </c>
      <c r="E556" s="7" t="s">
        <v>1421</v>
      </c>
      <c r="F556" s="7" t="s">
        <v>1425</v>
      </c>
    </row>
    <row r="557" spans="1:6" x14ac:dyDescent="0.25">
      <c r="A557">
        <v>554</v>
      </c>
      <c r="B557" s="7" t="s">
        <v>1432</v>
      </c>
      <c r="C557" s="7">
        <v>0</v>
      </c>
      <c r="D557" s="7">
        <v>0</v>
      </c>
      <c r="E557" s="7" t="s">
        <v>1421</v>
      </c>
      <c r="F557" s="7" t="s">
        <v>1425</v>
      </c>
    </row>
    <row r="558" spans="1:6" x14ac:dyDescent="0.25">
      <c r="A558">
        <v>555</v>
      </c>
      <c r="B558" s="7" t="s">
        <v>1432</v>
      </c>
      <c r="C558" s="7">
        <v>0</v>
      </c>
      <c r="D558" s="7">
        <v>0</v>
      </c>
      <c r="E558" s="7" t="s">
        <v>1421</v>
      </c>
      <c r="F558" s="7" t="s">
        <v>1425</v>
      </c>
    </row>
    <row r="559" spans="1:6" x14ac:dyDescent="0.25">
      <c r="A559">
        <v>556</v>
      </c>
      <c r="B559" s="7" t="s">
        <v>1432</v>
      </c>
      <c r="C559" s="7">
        <v>0</v>
      </c>
      <c r="D559" s="7">
        <v>0</v>
      </c>
      <c r="E559" s="7" t="s">
        <v>1421</v>
      </c>
      <c r="F559" s="7" t="s">
        <v>1425</v>
      </c>
    </row>
    <row r="560" spans="1:6" x14ac:dyDescent="0.25">
      <c r="A560">
        <v>557</v>
      </c>
      <c r="B560" s="7" t="s">
        <v>1432</v>
      </c>
      <c r="C560" s="7">
        <v>0</v>
      </c>
      <c r="D560" s="7">
        <v>0</v>
      </c>
      <c r="E560" s="7" t="s">
        <v>1421</v>
      </c>
      <c r="F560" s="7" t="s">
        <v>1425</v>
      </c>
    </row>
    <row r="561" spans="1:6" x14ac:dyDescent="0.25">
      <c r="A561">
        <v>558</v>
      </c>
      <c r="B561" s="7" t="s">
        <v>1432</v>
      </c>
      <c r="C561" s="7">
        <v>0</v>
      </c>
      <c r="D561" s="7">
        <v>0</v>
      </c>
      <c r="E561" s="7" t="s">
        <v>1421</v>
      </c>
      <c r="F561" s="7" t="s">
        <v>1425</v>
      </c>
    </row>
    <row r="562" spans="1:6" x14ac:dyDescent="0.25">
      <c r="A562">
        <v>559</v>
      </c>
      <c r="B562" s="7" t="s">
        <v>1432</v>
      </c>
      <c r="C562" s="7">
        <v>0</v>
      </c>
      <c r="D562" s="7">
        <v>0</v>
      </c>
      <c r="E562" s="7" t="s">
        <v>1421</v>
      </c>
      <c r="F562" s="7" t="s">
        <v>1425</v>
      </c>
    </row>
    <row r="563" spans="1:6" x14ac:dyDescent="0.25">
      <c r="A563">
        <v>560</v>
      </c>
      <c r="B563" s="7" t="s">
        <v>1432</v>
      </c>
      <c r="C563" s="7">
        <v>0</v>
      </c>
      <c r="D563" s="7">
        <v>0</v>
      </c>
      <c r="E563" s="7" t="s">
        <v>1421</v>
      </c>
      <c r="F563" s="7" t="s">
        <v>1425</v>
      </c>
    </row>
    <row r="564" spans="1:6" x14ac:dyDescent="0.25">
      <c r="A564">
        <v>561</v>
      </c>
      <c r="B564" s="7" t="s">
        <v>1432</v>
      </c>
      <c r="C564" s="7">
        <v>0</v>
      </c>
      <c r="D564" s="7">
        <v>0</v>
      </c>
      <c r="E564" s="7" t="s">
        <v>1421</v>
      </c>
      <c r="F564" s="7" t="s">
        <v>1425</v>
      </c>
    </row>
    <row r="565" spans="1:6" x14ac:dyDescent="0.25">
      <c r="A565">
        <v>562</v>
      </c>
      <c r="B565" s="7" t="s">
        <v>1432</v>
      </c>
      <c r="C565" s="7">
        <v>0</v>
      </c>
      <c r="D565" s="7">
        <v>0</v>
      </c>
      <c r="E565" s="7" t="s">
        <v>1421</v>
      </c>
      <c r="F565" s="7" t="s">
        <v>1425</v>
      </c>
    </row>
    <row r="566" spans="1:6" x14ac:dyDescent="0.25">
      <c r="A566">
        <v>563</v>
      </c>
      <c r="B566" s="7" t="s">
        <v>1432</v>
      </c>
      <c r="C566" s="7">
        <v>0</v>
      </c>
      <c r="D566" s="7">
        <v>0</v>
      </c>
      <c r="E566" s="7" t="s">
        <v>1421</v>
      </c>
      <c r="F566" s="7" t="s">
        <v>1425</v>
      </c>
    </row>
    <row r="567" spans="1:6" x14ac:dyDescent="0.25">
      <c r="A567">
        <v>564</v>
      </c>
      <c r="B567" s="7" t="s">
        <v>1432</v>
      </c>
      <c r="C567" s="7">
        <v>0</v>
      </c>
      <c r="D567" s="7">
        <v>0</v>
      </c>
      <c r="E567" s="7" t="s">
        <v>1421</v>
      </c>
      <c r="F567" s="7" t="s">
        <v>1425</v>
      </c>
    </row>
    <row r="568" spans="1:6" x14ac:dyDescent="0.25">
      <c r="A568">
        <v>565</v>
      </c>
      <c r="B568" s="7" t="s">
        <v>1432</v>
      </c>
      <c r="C568" s="7">
        <v>0</v>
      </c>
      <c r="D568" s="7">
        <v>0</v>
      </c>
      <c r="E568" s="7" t="s">
        <v>1421</v>
      </c>
      <c r="F568" s="7" t="s">
        <v>1425</v>
      </c>
    </row>
    <row r="569" spans="1:6" x14ac:dyDescent="0.25">
      <c r="A569">
        <v>566</v>
      </c>
      <c r="B569" s="7" t="s">
        <v>1432</v>
      </c>
      <c r="C569" s="7">
        <v>0</v>
      </c>
      <c r="D569" s="7">
        <v>0</v>
      </c>
      <c r="E569" s="7" t="s">
        <v>1421</v>
      </c>
      <c r="F569" s="7" t="s">
        <v>1425</v>
      </c>
    </row>
    <row r="570" spans="1:6" x14ac:dyDescent="0.25">
      <c r="A570">
        <v>567</v>
      </c>
      <c r="B570" s="7" t="s">
        <v>1432</v>
      </c>
      <c r="C570" s="7">
        <v>0</v>
      </c>
      <c r="D570" s="7">
        <v>0</v>
      </c>
      <c r="E570" s="7" t="s">
        <v>1421</v>
      </c>
      <c r="F570" s="7" t="s">
        <v>1425</v>
      </c>
    </row>
    <row r="571" spans="1:6" x14ac:dyDescent="0.25">
      <c r="A571">
        <v>568</v>
      </c>
      <c r="B571" s="7" t="s">
        <v>1432</v>
      </c>
      <c r="C571" s="7">
        <v>0</v>
      </c>
      <c r="D571" s="7">
        <v>0</v>
      </c>
      <c r="E571" s="7" t="s">
        <v>1421</v>
      </c>
      <c r="F571" s="7" t="s">
        <v>1425</v>
      </c>
    </row>
    <row r="572" spans="1:6" x14ac:dyDescent="0.25">
      <c r="A572">
        <v>569</v>
      </c>
      <c r="B572" s="7" t="s">
        <v>1432</v>
      </c>
      <c r="C572" s="7">
        <v>0</v>
      </c>
      <c r="D572" s="7">
        <v>0</v>
      </c>
      <c r="E572" s="7" t="s">
        <v>1421</v>
      </c>
      <c r="F572" s="7" t="s">
        <v>1425</v>
      </c>
    </row>
    <row r="573" spans="1:6" x14ac:dyDescent="0.25">
      <c r="A573">
        <v>570</v>
      </c>
      <c r="B573" s="7" t="s">
        <v>1432</v>
      </c>
      <c r="C573" s="7">
        <v>0</v>
      </c>
      <c r="D573" s="7">
        <v>0</v>
      </c>
      <c r="E573" s="7" t="s">
        <v>1421</v>
      </c>
      <c r="F573" s="7" t="s">
        <v>1425</v>
      </c>
    </row>
    <row r="574" spans="1:6" x14ac:dyDescent="0.25">
      <c r="A574">
        <v>571</v>
      </c>
      <c r="B574" s="7" t="s">
        <v>1432</v>
      </c>
      <c r="C574" s="7">
        <v>0</v>
      </c>
      <c r="D574" s="7">
        <v>0</v>
      </c>
      <c r="E574" s="7" t="s">
        <v>1421</v>
      </c>
      <c r="F574" s="7" t="s">
        <v>1425</v>
      </c>
    </row>
    <row r="575" spans="1:6" x14ac:dyDescent="0.25">
      <c r="A575">
        <v>572</v>
      </c>
      <c r="B575" s="7" t="s">
        <v>1432</v>
      </c>
      <c r="C575" s="7">
        <v>0</v>
      </c>
      <c r="D575" s="7">
        <v>0</v>
      </c>
      <c r="E575" s="7" t="s">
        <v>1421</v>
      </c>
      <c r="F575" s="7" t="s">
        <v>1425</v>
      </c>
    </row>
    <row r="576" spans="1:6" x14ac:dyDescent="0.25">
      <c r="A576">
        <v>573</v>
      </c>
      <c r="B576" s="7" t="s">
        <v>1432</v>
      </c>
      <c r="C576" s="7">
        <v>0</v>
      </c>
      <c r="D576" s="7">
        <v>0</v>
      </c>
      <c r="E576" s="7" t="s">
        <v>1421</v>
      </c>
      <c r="F576" s="7" t="s">
        <v>1425</v>
      </c>
    </row>
    <row r="577" spans="1:6" x14ac:dyDescent="0.25">
      <c r="A577">
        <v>574</v>
      </c>
      <c r="B577" s="7" t="s">
        <v>1432</v>
      </c>
      <c r="C577" s="7">
        <v>0</v>
      </c>
      <c r="D577" s="7">
        <v>0</v>
      </c>
      <c r="E577" s="7" t="s">
        <v>1421</v>
      </c>
      <c r="F577" s="7" t="s">
        <v>1425</v>
      </c>
    </row>
    <row r="578" spans="1:6" x14ac:dyDescent="0.25">
      <c r="A578">
        <v>575</v>
      </c>
      <c r="B578" s="7" t="s">
        <v>1432</v>
      </c>
      <c r="C578" s="7">
        <v>0</v>
      </c>
      <c r="D578" s="7">
        <v>0</v>
      </c>
      <c r="E578" s="7" t="s">
        <v>1421</v>
      </c>
      <c r="F578" s="7" t="s">
        <v>1425</v>
      </c>
    </row>
    <row r="579" spans="1:6" x14ac:dyDescent="0.25">
      <c r="A579">
        <v>576</v>
      </c>
      <c r="B579" s="7" t="s">
        <v>1432</v>
      </c>
      <c r="C579" s="7">
        <v>0</v>
      </c>
      <c r="D579" s="7">
        <v>0</v>
      </c>
      <c r="E579" s="7" t="s">
        <v>1421</v>
      </c>
      <c r="F579" s="7" t="s">
        <v>1425</v>
      </c>
    </row>
    <row r="580" spans="1:6" x14ac:dyDescent="0.25">
      <c r="A580">
        <v>577</v>
      </c>
      <c r="B580" s="7" t="s">
        <v>1432</v>
      </c>
      <c r="C580" s="7">
        <v>0</v>
      </c>
      <c r="D580" s="7">
        <v>0</v>
      </c>
      <c r="E580" s="7" t="s">
        <v>1421</v>
      </c>
      <c r="F580" s="7" t="s">
        <v>1425</v>
      </c>
    </row>
    <row r="581" spans="1:6" x14ac:dyDescent="0.25">
      <c r="A581">
        <v>578</v>
      </c>
      <c r="B581" s="7" t="s">
        <v>1432</v>
      </c>
      <c r="C581" s="7">
        <v>0</v>
      </c>
      <c r="D581" s="7">
        <v>0</v>
      </c>
      <c r="E581" s="7" t="s">
        <v>1421</v>
      </c>
      <c r="F581" s="7" t="s">
        <v>1425</v>
      </c>
    </row>
    <row r="582" spans="1:6" x14ac:dyDescent="0.25">
      <c r="A582">
        <v>579</v>
      </c>
      <c r="B582" s="7" t="s">
        <v>1432</v>
      </c>
      <c r="C582" s="7">
        <v>0</v>
      </c>
      <c r="D582" s="7">
        <v>0</v>
      </c>
      <c r="E582" s="7" t="s">
        <v>1421</v>
      </c>
      <c r="F582" s="7" t="s">
        <v>1425</v>
      </c>
    </row>
    <row r="583" spans="1:6" x14ac:dyDescent="0.25">
      <c r="A583">
        <v>580</v>
      </c>
      <c r="B583" s="7" t="s">
        <v>1432</v>
      </c>
      <c r="C583" s="7">
        <v>0</v>
      </c>
      <c r="D583" s="7">
        <v>0</v>
      </c>
      <c r="E583" s="7" t="s">
        <v>1421</v>
      </c>
      <c r="F583" s="7" t="s">
        <v>1425</v>
      </c>
    </row>
    <row r="584" spans="1:6" x14ac:dyDescent="0.25">
      <c r="A584">
        <v>581</v>
      </c>
      <c r="B584" s="7" t="s">
        <v>1432</v>
      </c>
      <c r="C584" s="7">
        <v>0</v>
      </c>
      <c r="D584" s="7">
        <v>0</v>
      </c>
      <c r="E584" s="7" t="s">
        <v>1421</v>
      </c>
      <c r="F584" s="7" t="s">
        <v>1425</v>
      </c>
    </row>
    <row r="585" spans="1:6" x14ac:dyDescent="0.25">
      <c r="A585">
        <v>582</v>
      </c>
      <c r="B585" s="7" t="s">
        <v>1432</v>
      </c>
      <c r="C585" s="7">
        <v>0</v>
      </c>
      <c r="D585" s="7">
        <v>0</v>
      </c>
      <c r="E585" s="7" t="s">
        <v>1421</v>
      </c>
      <c r="F585" s="7" t="s">
        <v>1425</v>
      </c>
    </row>
    <row r="586" spans="1:6" x14ac:dyDescent="0.25">
      <c r="A586">
        <v>583</v>
      </c>
      <c r="B586" s="7" t="s">
        <v>1432</v>
      </c>
      <c r="C586" s="7">
        <v>0</v>
      </c>
      <c r="D586" s="7">
        <v>0</v>
      </c>
      <c r="E586" s="7" t="s">
        <v>1421</v>
      </c>
      <c r="F586" s="7" t="s">
        <v>1425</v>
      </c>
    </row>
    <row r="587" spans="1:6" x14ac:dyDescent="0.25">
      <c r="A587">
        <v>584</v>
      </c>
      <c r="B587" s="7" t="s">
        <v>1432</v>
      </c>
      <c r="C587" s="7">
        <v>0</v>
      </c>
      <c r="D587" s="7">
        <v>0</v>
      </c>
      <c r="E587" s="7" t="s">
        <v>1421</v>
      </c>
      <c r="F587" s="7" t="s">
        <v>1425</v>
      </c>
    </row>
    <row r="588" spans="1:6" x14ac:dyDescent="0.25">
      <c r="A588">
        <v>585</v>
      </c>
      <c r="B588" s="7" t="s">
        <v>1432</v>
      </c>
      <c r="C588" s="7">
        <v>0</v>
      </c>
      <c r="D588" s="7">
        <v>0</v>
      </c>
      <c r="E588" s="7" t="s">
        <v>1421</v>
      </c>
      <c r="F588" s="7" t="s">
        <v>1425</v>
      </c>
    </row>
    <row r="589" spans="1:6" x14ac:dyDescent="0.25">
      <c r="A589">
        <v>586</v>
      </c>
      <c r="B589" s="7" t="s">
        <v>1432</v>
      </c>
      <c r="C589" s="7">
        <v>0</v>
      </c>
      <c r="D589" s="7">
        <v>0</v>
      </c>
      <c r="E589" s="7" t="s">
        <v>1421</v>
      </c>
      <c r="F589" s="7" t="s">
        <v>1425</v>
      </c>
    </row>
    <row r="590" spans="1:6" x14ac:dyDescent="0.25">
      <c r="A590">
        <v>587</v>
      </c>
      <c r="B590" s="7" t="s">
        <v>1432</v>
      </c>
      <c r="C590" s="7">
        <v>0</v>
      </c>
      <c r="D590" s="7">
        <v>0</v>
      </c>
      <c r="E590" s="7" t="s">
        <v>1421</v>
      </c>
      <c r="F590" s="7" t="s">
        <v>1425</v>
      </c>
    </row>
    <row r="591" spans="1:6" x14ac:dyDescent="0.25">
      <c r="A591">
        <v>588</v>
      </c>
      <c r="B591" s="7" t="s">
        <v>1432</v>
      </c>
      <c r="C591" s="7">
        <v>0</v>
      </c>
      <c r="D591" s="7">
        <v>0</v>
      </c>
      <c r="E591" s="7" t="s">
        <v>1421</v>
      </c>
      <c r="F591" s="7" t="s">
        <v>1425</v>
      </c>
    </row>
    <row r="592" spans="1:6" x14ac:dyDescent="0.25">
      <c r="A592">
        <v>589</v>
      </c>
      <c r="B592" s="7" t="s">
        <v>1432</v>
      </c>
      <c r="C592" s="7">
        <v>0</v>
      </c>
      <c r="D592" s="7">
        <v>0</v>
      </c>
      <c r="E592" s="7" t="s">
        <v>1421</v>
      </c>
      <c r="F592" s="7" t="s">
        <v>1425</v>
      </c>
    </row>
    <row r="593" spans="1:6" x14ac:dyDescent="0.25">
      <c r="A593">
        <v>590</v>
      </c>
      <c r="B593" s="7" t="s">
        <v>1432</v>
      </c>
      <c r="C593" s="7">
        <v>0</v>
      </c>
      <c r="D593" s="7">
        <v>0</v>
      </c>
      <c r="E593" s="7" t="s">
        <v>1421</v>
      </c>
      <c r="F593" s="7" t="s">
        <v>1425</v>
      </c>
    </row>
    <row r="594" spans="1:6" x14ac:dyDescent="0.25">
      <c r="A594">
        <v>591</v>
      </c>
      <c r="B594" s="7" t="s">
        <v>1432</v>
      </c>
      <c r="C594" s="7">
        <v>0</v>
      </c>
      <c r="D594" s="7">
        <v>0</v>
      </c>
      <c r="E594" s="7" t="s">
        <v>1421</v>
      </c>
      <c r="F594" s="7" t="s">
        <v>1425</v>
      </c>
    </row>
    <row r="595" spans="1:6" x14ac:dyDescent="0.25">
      <c r="A595">
        <v>592</v>
      </c>
      <c r="B595" s="7" t="s">
        <v>1432</v>
      </c>
      <c r="C595" s="7">
        <v>0</v>
      </c>
      <c r="D595" s="7">
        <v>0</v>
      </c>
      <c r="E595" s="7" t="s">
        <v>1421</v>
      </c>
      <c r="F595" s="7" t="s">
        <v>1425</v>
      </c>
    </row>
    <row r="596" spans="1:6" x14ac:dyDescent="0.25">
      <c r="A596">
        <v>593</v>
      </c>
      <c r="B596" s="7" t="s">
        <v>1432</v>
      </c>
      <c r="C596" s="7">
        <v>0</v>
      </c>
      <c r="D596" s="7">
        <v>0</v>
      </c>
      <c r="E596" s="7" t="s">
        <v>1421</v>
      </c>
      <c r="F596" s="7" t="s">
        <v>1425</v>
      </c>
    </row>
    <row r="597" spans="1:6" x14ac:dyDescent="0.25">
      <c r="A597">
        <v>594</v>
      </c>
      <c r="B597" s="7" t="s">
        <v>1432</v>
      </c>
      <c r="C597" s="7">
        <v>0</v>
      </c>
      <c r="D597" s="7">
        <v>0</v>
      </c>
      <c r="E597" s="7" t="s">
        <v>1421</v>
      </c>
      <c r="F597" s="7" t="s">
        <v>1425</v>
      </c>
    </row>
    <row r="598" spans="1:6" x14ac:dyDescent="0.25">
      <c r="A598">
        <v>595</v>
      </c>
      <c r="B598" s="7" t="s">
        <v>1432</v>
      </c>
      <c r="C598" s="7">
        <v>0</v>
      </c>
      <c r="D598" s="7">
        <v>0</v>
      </c>
      <c r="E598" s="7" t="s">
        <v>1421</v>
      </c>
      <c r="F598" s="7" t="s">
        <v>1425</v>
      </c>
    </row>
    <row r="599" spans="1:6" x14ac:dyDescent="0.25">
      <c r="A599">
        <v>596</v>
      </c>
      <c r="B599" s="7" t="s">
        <v>1432</v>
      </c>
      <c r="C599" s="7">
        <v>0</v>
      </c>
      <c r="D599" s="7">
        <v>0</v>
      </c>
      <c r="E599" s="7" t="s">
        <v>1421</v>
      </c>
      <c r="F599" s="7" t="s">
        <v>1425</v>
      </c>
    </row>
    <row r="600" spans="1:6" x14ac:dyDescent="0.25">
      <c r="A600">
        <v>597</v>
      </c>
      <c r="B600" s="7" t="s">
        <v>1432</v>
      </c>
      <c r="C600" s="7">
        <v>0</v>
      </c>
      <c r="D600" s="7">
        <v>0</v>
      </c>
      <c r="E600" s="7" t="s">
        <v>1421</v>
      </c>
      <c r="F600" s="7" t="s">
        <v>1425</v>
      </c>
    </row>
    <row r="601" spans="1:6" x14ac:dyDescent="0.25">
      <c r="A601">
        <v>598</v>
      </c>
      <c r="B601" s="7" t="s">
        <v>1432</v>
      </c>
      <c r="C601" s="7">
        <v>0</v>
      </c>
      <c r="D601" s="7">
        <v>0</v>
      </c>
      <c r="E601" s="7" t="s">
        <v>1421</v>
      </c>
      <c r="F601" s="7" t="s">
        <v>1425</v>
      </c>
    </row>
    <row r="602" spans="1:6" x14ac:dyDescent="0.25">
      <c r="A602">
        <v>599</v>
      </c>
      <c r="B602" s="7" t="s">
        <v>1432</v>
      </c>
      <c r="C602" s="7">
        <v>0</v>
      </c>
      <c r="D602" s="7">
        <v>0</v>
      </c>
      <c r="E602" s="7" t="s">
        <v>1421</v>
      </c>
      <c r="F602" s="7" t="s">
        <v>1425</v>
      </c>
    </row>
    <row r="603" spans="1:6" x14ac:dyDescent="0.25">
      <c r="A603">
        <v>600</v>
      </c>
      <c r="B603" s="7" t="s">
        <v>1432</v>
      </c>
      <c r="C603" s="7">
        <v>0</v>
      </c>
      <c r="D603" s="7">
        <v>0</v>
      </c>
      <c r="E603" s="7" t="s">
        <v>1421</v>
      </c>
      <c r="F603" s="7" t="s">
        <v>1425</v>
      </c>
    </row>
    <row r="604" spans="1:6" x14ac:dyDescent="0.25">
      <c r="A604">
        <v>601</v>
      </c>
      <c r="B604" s="7" t="s">
        <v>1432</v>
      </c>
      <c r="C604" s="7">
        <v>0</v>
      </c>
      <c r="D604" s="7">
        <v>0</v>
      </c>
      <c r="E604" s="7" t="s">
        <v>1421</v>
      </c>
      <c r="F604" s="7" t="s">
        <v>1425</v>
      </c>
    </row>
    <row r="605" spans="1:6" x14ac:dyDescent="0.25">
      <c r="A605">
        <v>602</v>
      </c>
      <c r="B605" s="7" t="s">
        <v>1432</v>
      </c>
      <c r="C605" s="7">
        <v>0</v>
      </c>
      <c r="D605" s="7">
        <v>0</v>
      </c>
      <c r="E605" s="7" t="s">
        <v>1421</v>
      </c>
      <c r="F605" s="7" t="s">
        <v>1425</v>
      </c>
    </row>
    <row r="606" spans="1:6" x14ac:dyDescent="0.25">
      <c r="A606">
        <v>603</v>
      </c>
      <c r="B606" s="7" t="s">
        <v>1432</v>
      </c>
      <c r="C606" s="7">
        <v>0</v>
      </c>
      <c r="D606" s="7">
        <v>0</v>
      </c>
      <c r="E606" s="7" t="s">
        <v>1421</v>
      </c>
      <c r="F606" s="7" t="s">
        <v>1425</v>
      </c>
    </row>
    <row r="607" spans="1:6" x14ac:dyDescent="0.25">
      <c r="A607">
        <v>604</v>
      </c>
      <c r="B607" s="7" t="s">
        <v>1432</v>
      </c>
      <c r="C607" s="7">
        <v>0</v>
      </c>
      <c r="D607" s="7">
        <v>0</v>
      </c>
      <c r="E607" s="7" t="s">
        <v>1421</v>
      </c>
      <c r="F607" s="7" t="s">
        <v>1425</v>
      </c>
    </row>
    <row r="608" spans="1:6" x14ac:dyDescent="0.25">
      <c r="A608">
        <v>605</v>
      </c>
      <c r="B608" s="7" t="s">
        <v>1432</v>
      </c>
      <c r="C608" s="7">
        <v>0</v>
      </c>
      <c r="D608" s="7">
        <v>0</v>
      </c>
      <c r="E608" s="7" t="s">
        <v>1421</v>
      </c>
      <c r="F608" s="7" t="s">
        <v>1425</v>
      </c>
    </row>
    <row r="609" spans="1:6" x14ac:dyDescent="0.25">
      <c r="A609">
        <v>606</v>
      </c>
      <c r="B609" s="7" t="s">
        <v>1432</v>
      </c>
      <c r="C609" s="7">
        <v>0</v>
      </c>
      <c r="D609" s="7">
        <v>0</v>
      </c>
      <c r="E609" s="7" t="s">
        <v>1421</v>
      </c>
      <c r="F609" s="7" t="s">
        <v>1425</v>
      </c>
    </row>
    <row r="610" spans="1:6" x14ac:dyDescent="0.25">
      <c r="A610">
        <v>607</v>
      </c>
      <c r="B610" s="7" t="s">
        <v>1432</v>
      </c>
      <c r="C610" s="7">
        <v>0</v>
      </c>
      <c r="D610" s="7">
        <v>0</v>
      </c>
      <c r="E610" s="7" t="s">
        <v>1421</v>
      </c>
      <c r="F610" s="7" t="s">
        <v>1425</v>
      </c>
    </row>
    <row r="611" spans="1:6" x14ac:dyDescent="0.25">
      <c r="A611">
        <v>608</v>
      </c>
      <c r="B611" s="7" t="s">
        <v>1432</v>
      </c>
      <c r="C611" s="7">
        <v>0</v>
      </c>
      <c r="D611" s="7">
        <v>0</v>
      </c>
      <c r="E611" s="7" t="s">
        <v>1421</v>
      </c>
      <c r="F611" s="7" t="s">
        <v>1425</v>
      </c>
    </row>
    <row r="612" spans="1:6" x14ac:dyDescent="0.25">
      <c r="A612">
        <v>609</v>
      </c>
      <c r="B612" s="7" t="s">
        <v>1432</v>
      </c>
      <c r="C612" s="7">
        <v>0</v>
      </c>
      <c r="D612" s="7">
        <v>0</v>
      </c>
      <c r="E612" s="7" t="s">
        <v>1421</v>
      </c>
      <c r="F612" s="7" t="s">
        <v>1425</v>
      </c>
    </row>
    <row r="613" spans="1:6" x14ac:dyDescent="0.25">
      <c r="A613">
        <v>610</v>
      </c>
      <c r="B613" s="7" t="s">
        <v>1432</v>
      </c>
      <c r="C613" s="7">
        <v>0</v>
      </c>
      <c r="D613" s="7">
        <v>0</v>
      </c>
      <c r="E613" s="7" t="s">
        <v>1421</v>
      </c>
      <c r="F613" s="7" t="s">
        <v>1425</v>
      </c>
    </row>
    <row r="614" spans="1:6" x14ac:dyDescent="0.25">
      <c r="A614">
        <v>611</v>
      </c>
      <c r="B614" s="7" t="s">
        <v>1432</v>
      </c>
      <c r="C614" s="7">
        <v>0</v>
      </c>
      <c r="D614" s="7">
        <v>0</v>
      </c>
      <c r="E614" s="7" t="s">
        <v>1421</v>
      </c>
      <c r="F614" s="7" t="s">
        <v>1425</v>
      </c>
    </row>
    <row r="615" spans="1:6" x14ac:dyDescent="0.25">
      <c r="A615">
        <v>612</v>
      </c>
      <c r="B615" s="7" t="s">
        <v>1432</v>
      </c>
      <c r="C615" s="7">
        <v>0</v>
      </c>
      <c r="D615" s="7">
        <v>0</v>
      </c>
      <c r="E615" s="7" t="s">
        <v>1421</v>
      </c>
      <c r="F615" s="7" t="s">
        <v>1425</v>
      </c>
    </row>
    <row r="616" spans="1:6" x14ac:dyDescent="0.25">
      <c r="A616">
        <v>613</v>
      </c>
      <c r="B616" s="7" t="s">
        <v>1432</v>
      </c>
      <c r="C616" s="7">
        <v>0</v>
      </c>
      <c r="D616" s="7">
        <v>0</v>
      </c>
      <c r="E616" s="7" t="s">
        <v>1421</v>
      </c>
      <c r="F616" s="7" t="s">
        <v>1425</v>
      </c>
    </row>
    <row r="617" spans="1:6" x14ac:dyDescent="0.25">
      <c r="A617">
        <v>614</v>
      </c>
      <c r="B617" s="7" t="s">
        <v>1432</v>
      </c>
      <c r="C617" s="7">
        <v>0</v>
      </c>
      <c r="D617" s="7">
        <v>0</v>
      </c>
      <c r="E617" s="7" t="s">
        <v>1421</v>
      </c>
      <c r="F617" s="7" t="s">
        <v>1425</v>
      </c>
    </row>
    <row r="618" spans="1:6" x14ac:dyDescent="0.25">
      <c r="A618">
        <v>615</v>
      </c>
      <c r="B618" s="7" t="s">
        <v>1432</v>
      </c>
      <c r="C618" s="7">
        <v>0</v>
      </c>
      <c r="D618" s="7">
        <v>0</v>
      </c>
      <c r="E618" s="7" t="s">
        <v>1421</v>
      </c>
      <c r="F618" s="7" t="s">
        <v>1425</v>
      </c>
    </row>
    <row r="619" spans="1:6" x14ac:dyDescent="0.25">
      <c r="A619">
        <v>616</v>
      </c>
      <c r="B619" s="7" t="s">
        <v>1432</v>
      </c>
      <c r="C619" s="7">
        <v>0</v>
      </c>
      <c r="D619" s="7">
        <v>0</v>
      </c>
      <c r="E619" s="7" t="s">
        <v>1421</v>
      </c>
      <c r="F619" s="7" t="s">
        <v>1425</v>
      </c>
    </row>
    <row r="620" spans="1:6" x14ac:dyDescent="0.25">
      <c r="A620">
        <v>617</v>
      </c>
      <c r="B620" s="7" t="s">
        <v>1432</v>
      </c>
      <c r="C620" s="7">
        <v>0</v>
      </c>
      <c r="D620" s="7">
        <v>0</v>
      </c>
      <c r="E620" s="7" t="s">
        <v>1421</v>
      </c>
      <c r="F620" s="7" t="s">
        <v>1425</v>
      </c>
    </row>
    <row r="621" spans="1:6" x14ac:dyDescent="0.25">
      <c r="A621">
        <v>618</v>
      </c>
      <c r="B621" s="7" t="s">
        <v>1432</v>
      </c>
      <c r="C621" s="7">
        <v>0</v>
      </c>
      <c r="D621" s="7">
        <v>0</v>
      </c>
      <c r="E621" s="7" t="s">
        <v>1421</v>
      </c>
      <c r="F621" s="7" t="s">
        <v>1425</v>
      </c>
    </row>
    <row r="622" spans="1:6" x14ac:dyDescent="0.25">
      <c r="A622">
        <v>619</v>
      </c>
      <c r="B622" s="7" t="s">
        <v>1432</v>
      </c>
      <c r="C622" s="7">
        <v>0</v>
      </c>
      <c r="D622" s="7">
        <v>0</v>
      </c>
      <c r="E622" s="7" t="s">
        <v>1421</v>
      </c>
      <c r="F622" s="7" t="s">
        <v>1425</v>
      </c>
    </row>
    <row r="623" spans="1:6" x14ac:dyDescent="0.25">
      <c r="A623">
        <v>620</v>
      </c>
      <c r="B623" s="7" t="s">
        <v>1432</v>
      </c>
      <c r="C623" s="7">
        <v>0</v>
      </c>
      <c r="D623" s="7">
        <v>0</v>
      </c>
      <c r="E623" s="7" t="s">
        <v>1421</v>
      </c>
      <c r="F623" s="7" t="s">
        <v>1425</v>
      </c>
    </row>
    <row r="624" spans="1:6" x14ac:dyDescent="0.25">
      <c r="A624">
        <v>621</v>
      </c>
      <c r="B624" s="7" t="s">
        <v>1432</v>
      </c>
      <c r="C624" s="7">
        <v>0</v>
      </c>
      <c r="D624" s="7">
        <v>0</v>
      </c>
      <c r="E624" s="7" t="s">
        <v>1421</v>
      </c>
      <c r="F624" s="7" t="s">
        <v>1425</v>
      </c>
    </row>
    <row r="625" spans="1:6" x14ac:dyDescent="0.25">
      <c r="A625">
        <v>622</v>
      </c>
      <c r="B625" s="7" t="s">
        <v>1432</v>
      </c>
      <c r="C625" s="7">
        <v>0</v>
      </c>
      <c r="D625" s="7">
        <v>0</v>
      </c>
      <c r="E625" s="7" t="s">
        <v>1421</v>
      </c>
      <c r="F625" s="7" t="s">
        <v>1425</v>
      </c>
    </row>
    <row r="626" spans="1:6" x14ac:dyDescent="0.25">
      <c r="A626">
        <v>623</v>
      </c>
      <c r="B626" s="7" t="s">
        <v>1432</v>
      </c>
      <c r="C626" s="7">
        <v>0</v>
      </c>
      <c r="D626" s="7">
        <v>0</v>
      </c>
      <c r="E626" s="7" t="s">
        <v>1421</v>
      </c>
      <c r="F626" s="7" t="s">
        <v>1425</v>
      </c>
    </row>
    <row r="627" spans="1:6" x14ac:dyDescent="0.25">
      <c r="A627">
        <v>624</v>
      </c>
      <c r="B627" s="7" t="s">
        <v>1432</v>
      </c>
      <c r="C627" s="7">
        <v>0</v>
      </c>
      <c r="D627" s="7">
        <v>0</v>
      </c>
      <c r="E627" s="7" t="s">
        <v>1421</v>
      </c>
      <c r="F627" s="7" t="s">
        <v>1425</v>
      </c>
    </row>
    <row r="628" spans="1:6" x14ac:dyDescent="0.25">
      <c r="A628">
        <v>625</v>
      </c>
      <c r="B628" s="7" t="s">
        <v>1432</v>
      </c>
      <c r="C628" s="7">
        <v>0</v>
      </c>
      <c r="D628" s="7">
        <v>0</v>
      </c>
      <c r="E628" s="7" t="s">
        <v>1421</v>
      </c>
      <c r="F628" s="7" t="s">
        <v>1425</v>
      </c>
    </row>
    <row r="629" spans="1:6" x14ac:dyDescent="0.25">
      <c r="A629">
        <v>626</v>
      </c>
      <c r="B629" s="7" t="s">
        <v>1432</v>
      </c>
      <c r="C629" s="7">
        <v>0</v>
      </c>
      <c r="D629" s="7">
        <v>0</v>
      </c>
      <c r="E629" s="7" t="s">
        <v>1421</v>
      </c>
      <c r="F629" s="7" t="s">
        <v>1425</v>
      </c>
    </row>
    <row r="630" spans="1:6" x14ac:dyDescent="0.25">
      <c r="A630">
        <v>627</v>
      </c>
      <c r="B630" s="7" t="s">
        <v>1432</v>
      </c>
      <c r="C630" s="7">
        <v>0</v>
      </c>
      <c r="D630" s="7">
        <v>0</v>
      </c>
      <c r="E630" s="7" t="s">
        <v>1421</v>
      </c>
      <c r="F630" s="7" t="s">
        <v>1425</v>
      </c>
    </row>
    <row r="631" spans="1:6" x14ac:dyDescent="0.25">
      <c r="A631">
        <v>628</v>
      </c>
      <c r="B631" s="7" t="s">
        <v>1432</v>
      </c>
      <c r="C631" s="7">
        <v>0</v>
      </c>
      <c r="D631" s="7">
        <v>0</v>
      </c>
      <c r="E631" s="7" t="s">
        <v>1421</v>
      </c>
      <c r="F631" s="7" t="s">
        <v>1425</v>
      </c>
    </row>
    <row r="632" spans="1:6" x14ac:dyDescent="0.25">
      <c r="A632">
        <v>629</v>
      </c>
      <c r="B632" s="7" t="s">
        <v>1432</v>
      </c>
      <c r="C632" s="7">
        <v>0</v>
      </c>
      <c r="D632" s="7">
        <v>0</v>
      </c>
      <c r="E632" s="7" t="s">
        <v>1421</v>
      </c>
      <c r="F632" s="7" t="s">
        <v>1425</v>
      </c>
    </row>
    <row r="633" spans="1:6" x14ac:dyDescent="0.25">
      <c r="A633">
        <v>630</v>
      </c>
      <c r="B633" s="7" t="s">
        <v>1432</v>
      </c>
      <c r="C633" s="7">
        <v>0</v>
      </c>
      <c r="D633" s="7">
        <v>0</v>
      </c>
      <c r="E633" s="7" t="s">
        <v>1421</v>
      </c>
      <c r="F633" s="7" t="s">
        <v>1425</v>
      </c>
    </row>
    <row r="634" spans="1:6" x14ac:dyDescent="0.25">
      <c r="A634">
        <v>631</v>
      </c>
      <c r="B634" s="7" t="s">
        <v>1432</v>
      </c>
      <c r="C634" s="7">
        <v>0</v>
      </c>
      <c r="D634" s="7">
        <v>0</v>
      </c>
      <c r="E634" s="7" t="s">
        <v>1421</v>
      </c>
      <c r="F634" s="7" t="s">
        <v>1425</v>
      </c>
    </row>
    <row r="635" spans="1:6" x14ac:dyDescent="0.25">
      <c r="A635">
        <v>632</v>
      </c>
      <c r="B635" s="7" t="s">
        <v>1432</v>
      </c>
      <c r="C635" s="7">
        <v>0</v>
      </c>
      <c r="D635" s="7">
        <v>0</v>
      </c>
      <c r="E635" s="7" t="s">
        <v>1421</v>
      </c>
      <c r="F635" s="7" t="s">
        <v>1425</v>
      </c>
    </row>
    <row r="636" spans="1:6" x14ac:dyDescent="0.25">
      <c r="A636">
        <v>633</v>
      </c>
      <c r="B636" s="7" t="s">
        <v>1432</v>
      </c>
      <c r="C636" s="7">
        <v>0</v>
      </c>
      <c r="D636" s="7">
        <v>0</v>
      </c>
      <c r="E636" s="7" t="s">
        <v>1421</v>
      </c>
      <c r="F636" s="7" t="s">
        <v>1425</v>
      </c>
    </row>
    <row r="637" spans="1:6" x14ac:dyDescent="0.25">
      <c r="A637">
        <v>634</v>
      </c>
      <c r="B637" s="7" t="s">
        <v>1432</v>
      </c>
      <c r="C637" s="7">
        <v>0</v>
      </c>
      <c r="D637" s="7">
        <v>0</v>
      </c>
      <c r="E637" s="7" t="s">
        <v>1421</v>
      </c>
      <c r="F637" s="7" t="s">
        <v>1425</v>
      </c>
    </row>
    <row r="638" spans="1:6" x14ac:dyDescent="0.25">
      <c r="A638">
        <v>635</v>
      </c>
      <c r="B638" s="7" t="s">
        <v>1432</v>
      </c>
      <c r="C638" s="7">
        <v>0</v>
      </c>
      <c r="D638" s="7">
        <v>0</v>
      </c>
      <c r="E638" s="7" t="s">
        <v>1421</v>
      </c>
      <c r="F638" s="7" t="s">
        <v>1425</v>
      </c>
    </row>
    <row r="639" spans="1:6" x14ac:dyDescent="0.25">
      <c r="A639">
        <v>636</v>
      </c>
      <c r="B639" s="7" t="s">
        <v>1432</v>
      </c>
      <c r="C639" s="7">
        <v>0</v>
      </c>
      <c r="D639" s="7">
        <v>0</v>
      </c>
      <c r="E639" s="7" t="s">
        <v>1421</v>
      </c>
      <c r="F639" s="7" t="s">
        <v>1425</v>
      </c>
    </row>
    <row r="640" spans="1:6" x14ac:dyDescent="0.25">
      <c r="A640">
        <v>637</v>
      </c>
      <c r="B640" s="7" t="s">
        <v>1432</v>
      </c>
      <c r="C640" s="7">
        <v>0</v>
      </c>
      <c r="D640" s="7">
        <v>0</v>
      </c>
      <c r="E640" s="7" t="s">
        <v>1421</v>
      </c>
      <c r="F640" s="7" t="s">
        <v>1425</v>
      </c>
    </row>
    <row r="641" spans="1:6" x14ac:dyDescent="0.25">
      <c r="A641">
        <v>638</v>
      </c>
      <c r="B641" s="7" t="s">
        <v>1432</v>
      </c>
      <c r="C641" s="7">
        <v>0</v>
      </c>
      <c r="D641" s="7">
        <v>0</v>
      </c>
      <c r="E641" s="7" t="s">
        <v>1421</v>
      </c>
      <c r="F641" s="7" t="s">
        <v>1425</v>
      </c>
    </row>
    <row r="642" spans="1:6" x14ac:dyDescent="0.25">
      <c r="A642">
        <v>639</v>
      </c>
      <c r="B642" s="7" t="s">
        <v>1432</v>
      </c>
      <c r="C642" s="7">
        <v>0</v>
      </c>
      <c r="D642" s="7">
        <v>0</v>
      </c>
      <c r="E642" s="7" t="s">
        <v>1421</v>
      </c>
      <c r="F642" s="7" t="s">
        <v>1425</v>
      </c>
    </row>
    <row r="643" spans="1:6" x14ac:dyDescent="0.25">
      <c r="A643">
        <v>640</v>
      </c>
      <c r="B643" s="7" t="s">
        <v>1432</v>
      </c>
      <c r="C643" s="7">
        <v>0</v>
      </c>
      <c r="D643" s="7">
        <v>0</v>
      </c>
      <c r="E643" s="7" t="s">
        <v>1421</v>
      </c>
      <c r="F643" s="7" t="s">
        <v>1425</v>
      </c>
    </row>
    <row r="644" spans="1:6" x14ac:dyDescent="0.25">
      <c r="A644">
        <v>641</v>
      </c>
      <c r="B644" s="7" t="s">
        <v>1432</v>
      </c>
      <c r="C644" s="7">
        <v>0</v>
      </c>
      <c r="D644" s="7">
        <v>0</v>
      </c>
      <c r="E644" s="7" t="s">
        <v>1421</v>
      </c>
      <c r="F644" s="7" t="s">
        <v>1425</v>
      </c>
    </row>
    <row r="645" spans="1:6" x14ac:dyDescent="0.25">
      <c r="A645">
        <v>642</v>
      </c>
      <c r="B645" s="7" t="s">
        <v>1432</v>
      </c>
      <c r="C645" s="7">
        <v>0</v>
      </c>
      <c r="D645" s="7">
        <v>0</v>
      </c>
      <c r="E645" s="7" t="s">
        <v>1421</v>
      </c>
      <c r="F645" s="7" t="s">
        <v>1425</v>
      </c>
    </row>
    <row r="646" spans="1:6" x14ac:dyDescent="0.25">
      <c r="A646">
        <v>643</v>
      </c>
      <c r="B646" s="7" t="s">
        <v>1432</v>
      </c>
      <c r="C646" s="7">
        <v>0</v>
      </c>
      <c r="D646" s="7">
        <v>0</v>
      </c>
      <c r="E646" s="7" t="s">
        <v>1421</v>
      </c>
      <c r="F646" s="7" t="s">
        <v>1425</v>
      </c>
    </row>
    <row r="647" spans="1:6" x14ac:dyDescent="0.25">
      <c r="A647">
        <v>644</v>
      </c>
      <c r="B647" s="7" t="s">
        <v>1432</v>
      </c>
      <c r="C647" s="7">
        <v>0</v>
      </c>
      <c r="D647" s="7">
        <v>0</v>
      </c>
      <c r="E647" s="7" t="s">
        <v>1421</v>
      </c>
      <c r="F647" s="7" t="s">
        <v>1425</v>
      </c>
    </row>
    <row r="648" spans="1:6" x14ac:dyDescent="0.25">
      <c r="A648">
        <v>645</v>
      </c>
      <c r="B648" s="7" t="s">
        <v>1432</v>
      </c>
      <c r="C648" s="7">
        <v>0</v>
      </c>
      <c r="D648" s="7">
        <v>0</v>
      </c>
      <c r="E648" s="7" t="s">
        <v>1421</v>
      </c>
      <c r="F648" s="7" t="s">
        <v>1425</v>
      </c>
    </row>
    <row r="649" spans="1:6" x14ac:dyDescent="0.25">
      <c r="A649">
        <v>646</v>
      </c>
      <c r="B649" s="7" t="s">
        <v>1432</v>
      </c>
      <c r="C649" s="7">
        <v>0</v>
      </c>
      <c r="D649" s="7">
        <v>0</v>
      </c>
      <c r="E649" s="7" t="s">
        <v>1421</v>
      </c>
      <c r="F649" s="7" t="s">
        <v>1425</v>
      </c>
    </row>
    <row r="650" spans="1:6" x14ac:dyDescent="0.25">
      <c r="A650">
        <v>647</v>
      </c>
      <c r="B650" s="7" t="s">
        <v>1432</v>
      </c>
      <c r="C650" s="7">
        <v>0</v>
      </c>
      <c r="D650" s="7">
        <v>0</v>
      </c>
      <c r="E650" s="7" t="s">
        <v>1421</v>
      </c>
      <c r="F650" s="7" t="s">
        <v>1425</v>
      </c>
    </row>
    <row r="651" spans="1:6" x14ac:dyDescent="0.25">
      <c r="A651">
        <v>648</v>
      </c>
      <c r="B651" s="7" t="s">
        <v>1432</v>
      </c>
      <c r="C651" s="7">
        <v>0</v>
      </c>
      <c r="D651" s="7">
        <v>0</v>
      </c>
      <c r="E651" s="7" t="s">
        <v>1421</v>
      </c>
      <c r="F651" s="7" t="s">
        <v>1425</v>
      </c>
    </row>
    <row r="652" spans="1:6" x14ac:dyDescent="0.25">
      <c r="A652">
        <v>649</v>
      </c>
      <c r="B652" s="7" t="s">
        <v>1432</v>
      </c>
      <c r="C652" s="7">
        <v>0</v>
      </c>
      <c r="D652" s="7">
        <v>0</v>
      </c>
      <c r="E652" s="7" t="s">
        <v>1421</v>
      </c>
      <c r="F652" s="7" t="s">
        <v>1425</v>
      </c>
    </row>
    <row r="653" spans="1:6" x14ac:dyDescent="0.25">
      <c r="A653">
        <v>650</v>
      </c>
      <c r="B653" s="7" t="s">
        <v>1432</v>
      </c>
      <c r="C653" s="7">
        <v>0</v>
      </c>
      <c r="D653" s="7">
        <v>0</v>
      </c>
      <c r="E653" s="7" t="s">
        <v>1421</v>
      </c>
      <c r="F653" s="7" t="s">
        <v>1425</v>
      </c>
    </row>
    <row r="654" spans="1:6" x14ac:dyDescent="0.25">
      <c r="A654">
        <v>651</v>
      </c>
      <c r="B654" s="7" t="s">
        <v>1432</v>
      </c>
      <c r="C654" s="7">
        <v>0</v>
      </c>
      <c r="D654" s="7">
        <v>0</v>
      </c>
      <c r="E654" s="7" t="s">
        <v>1421</v>
      </c>
      <c r="F654" s="7" t="s">
        <v>1425</v>
      </c>
    </row>
    <row r="655" spans="1:6" x14ac:dyDescent="0.25">
      <c r="A655">
        <v>652</v>
      </c>
      <c r="B655" s="7" t="s">
        <v>1432</v>
      </c>
      <c r="C655" s="7">
        <v>0</v>
      </c>
      <c r="D655" s="7">
        <v>0</v>
      </c>
      <c r="E655" s="7" t="s">
        <v>1421</v>
      </c>
      <c r="F655" s="7" t="s">
        <v>1425</v>
      </c>
    </row>
    <row r="656" spans="1:6" x14ac:dyDescent="0.25">
      <c r="A656">
        <v>653</v>
      </c>
      <c r="B656" s="7" t="s">
        <v>1432</v>
      </c>
      <c r="C656" s="7">
        <v>0</v>
      </c>
      <c r="D656" s="7">
        <v>0</v>
      </c>
      <c r="E656" s="7" t="s">
        <v>1421</v>
      </c>
      <c r="F656" s="7" t="s">
        <v>1425</v>
      </c>
    </row>
    <row r="657" spans="1:6" x14ac:dyDescent="0.25">
      <c r="A657">
        <v>654</v>
      </c>
      <c r="B657" s="7" t="s">
        <v>1432</v>
      </c>
      <c r="C657" s="7">
        <v>0</v>
      </c>
      <c r="D657" s="7">
        <v>0</v>
      </c>
      <c r="E657" s="7" t="s">
        <v>1421</v>
      </c>
      <c r="F657" s="7" t="s">
        <v>1425</v>
      </c>
    </row>
    <row r="658" spans="1:6" x14ac:dyDescent="0.25">
      <c r="A658">
        <v>655</v>
      </c>
      <c r="B658" s="7" t="s">
        <v>1432</v>
      </c>
      <c r="C658" s="7">
        <v>0</v>
      </c>
      <c r="D658" s="7">
        <v>0</v>
      </c>
      <c r="E658" s="7" t="s">
        <v>1421</v>
      </c>
      <c r="F658" s="7" t="s">
        <v>1425</v>
      </c>
    </row>
    <row r="659" spans="1:6" x14ac:dyDescent="0.25">
      <c r="A659">
        <v>656</v>
      </c>
      <c r="B659" s="7" t="s">
        <v>1432</v>
      </c>
      <c r="C659" s="7">
        <v>0</v>
      </c>
      <c r="D659" s="7">
        <v>0</v>
      </c>
      <c r="E659" s="7" t="s">
        <v>1421</v>
      </c>
      <c r="F659" s="7" t="s">
        <v>1425</v>
      </c>
    </row>
    <row r="660" spans="1:6" x14ac:dyDescent="0.25">
      <c r="A660">
        <v>657</v>
      </c>
      <c r="B660" s="7" t="s">
        <v>1432</v>
      </c>
      <c r="C660" s="7">
        <v>0</v>
      </c>
      <c r="D660" s="7">
        <v>0</v>
      </c>
      <c r="E660" s="7" t="s">
        <v>1421</v>
      </c>
      <c r="F660" s="7" t="s">
        <v>1425</v>
      </c>
    </row>
    <row r="661" spans="1:6" x14ac:dyDescent="0.25">
      <c r="A661">
        <v>658</v>
      </c>
      <c r="B661" s="7" t="s">
        <v>1432</v>
      </c>
      <c r="C661" s="7">
        <v>0</v>
      </c>
      <c r="D661" s="7">
        <v>0</v>
      </c>
      <c r="E661" s="7" t="s">
        <v>1421</v>
      </c>
      <c r="F661" s="7" t="s">
        <v>1425</v>
      </c>
    </row>
    <row r="662" spans="1:6" x14ac:dyDescent="0.25">
      <c r="A662">
        <v>659</v>
      </c>
      <c r="B662" s="7" t="s">
        <v>1432</v>
      </c>
      <c r="C662" s="7">
        <v>0</v>
      </c>
      <c r="D662" s="7">
        <v>0</v>
      </c>
      <c r="E662" s="7" t="s">
        <v>1421</v>
      </c>
      <c r="F662" s="7" t="s">
        <v>1425</v>
      </c>
    </row>
    <row r="663" spans="1:6" x14ac:dyDescent="0.25">
      <c r="A663">
        <v>660</v>
      </c>
      <c r="B663" s="7" t="s">
        <v>1432</v>
      </c>
      <c r="C663" s="7">
        <v>0</v>
      </c>
      <c r="D663" s="7">
        <v>0</v>
      </c>
      <c r="E663" s="7" t="s">
        <v>1421</v>
      </c>
      <c r="F663" s="7" t="s">
        <v>1425</v>
      </c>
    </row>
    <row r="664" spans="1:6" x14ac:dyDescent="0.25">
      <c r="A664">
        <v>661</v>
      </c>
      <c r="B664" s="7" t="s">
        <v>1432</v>
      </c>
      <c r="C664" s="7">
        <v>0</v>
      </c>
      <c r="D664" s="7">
        <v>0</v>
      </c>
      <c r="E664" s="7" t="s">
        <v>1421</v>
      </c>
      <c r="F664" s="7" t="s">
        <v>1425</v>
      </c>
    </row>
    <row r="665" spans="1:6" x14ac:dyDescent="0.25">
      <c r="A665">
        <v>662</v>
      </c>
      <c r="B665" s="7" t="s">
        <v>1432</v>
      </c>
      <c r="C665" s="7">
        <v>0</v>
      </c>
      <c r="D665" s="7">
        <v>0</v>
      </c>
      <c r="E665" s="7" t="s">
        <v>1421</v>
      </c>
      <c r="F665" s="7" t="s">
        <v>1425</v>
      </c>
    </row>
    <row r="666" spans="1:6" x14ac:dyDescent="0.25">
      <c r="A666">
        <v>663</v>
      </c>
      <c r="B666" s="7" t="s">
        <v>1432</v>
      </c>
      <c r="C666" s="7">
        <v>0</v>
      </c>
      <c r="D666" s="7">
        <v>0</v>
      </c>
      <c r="E666" s="7" t="s">
        <v>1421</v>
      </c>
      <c r="F666" s="7" t="s">
        <v>1425</v>
      </c>
    </row>
    <row r="667" spans="1:6" x14ac:dyDescent="0.25">
      <c r="A667">
        <v>664</v>
      </c>
      <c r="B667" s="7" t="s">
        <v>1432</v>
      </c>
      <c r="C667" s="7">
        <v>0</v>
      </c>
      <c r="D667" s="7">
        <v>0</v>
      </c>
      <c r="E667" s="7" t="s">
        <v>1421</v>
      </c>
      <c r="F667" s="7" t="s">
        <v>1425</v>
      </c>
    </row>
    <row r="668" spans="1:6" x14ac:dyDescent="0.25">
      <c r="A668">
        <v>665</v>
      </c>
      <c r="B668" s="7" t="s">
        <v>1432</v>
      </c>
      <c r="C668" s="7">
        <v>0</v>
      </c>
      <c r="D668" s="7">
        <v>0</v>
      </c>
      <c r="E668" s="7" t="s">
        <v>1421</v>
      </c>
      <c r="F668" s="7" t="s">
        <v>1425</v>
      </c>
    </row>
    <row r="669" spans="1:6" x14ac:dyDescent="0.25">
      <c r="A669">
        <v>666</v>
      </c>
      <c r="B669" s="7" t="s">
        <v>1432</v>
      </c>
      <c r="C669" s="7">
        <v>0</v>
      </c>
      <c r="D669" s="7">
        <v>0</v>
      </c>
      <c r="E669" s="7" t="s">
        <v>1421</v>
      </c>
      <c r="F669" s="7" t="s">
        <v>1425</v>
      </c>
    </row>
    <row r="670" spans="1:6" x14ac:dyDescent="0.25">
      <c r="A670">
        <v>667</v>
      </c>
      <c r="B670" s="7" t="s">
        <v>1432</v>
      </c>
      <c r="C670" s="7">
        <v>0</v>
      </c>
      <c r="D670" s="7">
        <v>0</v>
      </c>
      <c r="E670" s="7" t="s">
        <v>1421</v>
      </c>
      <c r="F670" s="7" t="s">
        <v>1425</v>
      </c>
    </row>
    <row r="671" spans="1:6" x14ac:dyDescent="0.25">
      <c r="A671">
        <v>668</v>
      </c>
      <c r="B671" s="7" t="s">
        <v>1432</v>
      </c>
      <c r="C671" s="7">
        <v>0</v>
      </c>
      <c r="D671" s="7">
        <v>0</v>
      </c>
      <c r="E671" s="7" t="s">
        <v>1421</v>
      </c>
      <c r="F671" s="7" t="s">
        <v>1425</v>
      </c>
    </row>
    <row r="672" spans="1:6" x14ac:dyDescent="0.25">
      <c r="A672">
        <v>669</v>
      </c>
      <c r="B672" s="7" t="s">
        <v>1432</v>
      </c>
      <c r="C672" s="7">
        <v>0</v>
      </c>
      <c r="D672" s="7">
        <v>0</v>
      </c>
      <c r="E672" s="7" t="s">
        <v>1421</v>
      </c>
      <c r="F672" s="7" t="s">
        <v>1425</v>
      </c>
    </row>
    <row r="673" spans="1:6" x14ac:dyDescent="0.25">
      <c r="A673">
        <v>670</v>
      </c>
      <c r="B673" s="7" t="s">
        <v>1432</v>
      </c>
      <c r="C673" s="7">
        <v>0</v>
      </c>
      <c r="D673" s="7">
        <v>0</v>
      </c>
      <c r="E673" s="7" t="s">
        <v>1421</v>
      </c>
      <c r="F673" s="7" t="s">
        <v>1425</v>
      </c>
    </row>
    <row r="674" spans="1:6" x14ac:dyDescent="0.25">
      <c r="A674">
        <v>671</v>
      </c>
      <c r="B674" s="7" t="s">
        <v>1432</v>
      </c>
      <c r="C674" s="7">
        <v>0</v>
      </c>
      <c r="D674" s="7">
        <v>0</v>
      </c>
      <c r="E674" s="7" t="s">
        <v>1421</v>
      </c>
      <c r="F674" s="7" t="s">
        <v>1425</v>
      </c>
    </row>
    <row r="675" spans="1:6" x14ac:dyDescent="0.25">
      <c r="A675">
        <v>672</v>
      </c>
      <c r="B675" s="7" t="s">
        <v>1432</v>
      </c>
      <c r="C675" s="7">
        <v>0</v>
      </c>
      <c r="D675" s="7">
        <v>0</v>
      </c>
      <c r="E675" s="7" t="s">
        <v>1421</v>
      </c>
      <c r="F675" s="7" t="s">
        <v>1425</v>
      </c>
    </row>
    <row r="676" spans="1:6" x14ac:dyDescent="0.25">
      <c r="A676">
        <v>673</v>
      </c>
      <c r="B676" s="7" t="s">
        <v>1432</v>
      </c>
      <c r="C676" s="7">
        <v>0</v>
      </c>
      <c r="D676" s="7">
        <v>0</v>
      </c>
      <c r="E676" s="7" t="s">
        <v>1421</v>
      </c>
      <c r="F676" s="7" t="s">
        <v>1425</v>
      </c>
    </row>
    <row r="677" spans="1:6" x14ac:dyDescent="0.25">
      <c r="A677">
        <v>674</v>
      </c>
      <c r="B677" s="7" t="s">
        <v>1432</v>
      </c>
      <c r="C677" s="7">
        <v>0</v>
      </c>
      <c r="D677" s="7">
        <v>0</v>
      </c>
      <c r="E677" s="7" t="s">
        <v>1421</v>
      </c>
      <c r="F677" s="7" t="s">
        <v>1425</v>
      </c>
    </row>
    <row r="678" spans="1:6" x14ac:dyDescent="0.25">
      <c r="A678">
        <v>675</v>
      </c>
      <c r="B678" s="7" t="s">
        <v>1432</v>
      </c>
      <c r="C678" s="7">
        <v>0</v>
      </c>
      <c r="D678" s="7">
        <v>0</v>
      </c>
      <c r="E678" s="7" t="s">
        <v>1421</v>
      </c>
      <c r="F678" s="7" t="s">
        <v>1425</v>
      </c>
    </row>
    <row r="679" spans="1:6" x14ac:dyDescent="0.25">
      <c r="A679">
        <v>676</v>
      </c>
      <c r="B679" s="7" t="s">
        <v>1432</v>
      </c>
      <c r="C679" s="7">
        <v>0</v>
      </c>
      <c r="D679" s="7">
        <v>0</v>
      </c>
      <c r="E679" s="7" t="s">
        <v>1421</v>
      </c>
      <c r="F679" s="7" t="s">
        <v>1425</v>
      </c>
    </row>
    <row r="680" spans="1:6" x14ac:dyDescent="0.25">
      <c r="A680">
        <v>677</v>
      </c>
      <c r="B680" s="7" t="s">
        <v>1432</v>
      </c>
      <c r="C680" s="7">
        <v>0</v>
      </c>
      <c r="D680" s="7">
        <v>0</v>
      </c>
      <c r="E680" s="7" t="s">
        <v>1421</v>
      </c>
      <c r="F680" s="7" t="s">
        <v>1425</v>
      </c>
    </row>
    <row r="681" spans="1:6" x14ac:dyDescent="0.25">
      <c r="A681">
        <v>678</v>
      </c>
      <c r="B681" s="7" t="s">
        <v>1432</v>
      </c>
      <c r="C681" s="7">
        <v>0</v>
      </c>
      <c r="D681" s="7">
        <v>0</v>
      </c>
      <c r="E681" s="7" t="s">
        <v>1421</v>
      </c>
      <c r="F681" s="7" t="s">
        <v>1425</v>
      </c>
    </row>
    <row r="682" spans="1:6" x14ac:dyDescent="0.25">
      <c r="A682">
        <v>679</v>
      </c>
      <c r="B682" s="7" t="s">
        <v>1432</v>
      </c>
      <c r="C682" s="7">
        <v>0</v>
      </c>
      <c r="D682" s="7">
        <v>0</v>
      </c>
      <c r="E682" s="7" t="s">
        <v>1421</v>
      </c>
      <c r="F682" s="7" t="s">
        <v>1425</v>
      </c>
    </row>
    <row r="683" spans="1:6" x14ac:dyDescent="0.25">
      <c r="A683">
        <v>680</v>
      </c>
      <c r="B683" s="7" t="s">
        <v>1432</v>
      </c>
      <c r="C683" s="7">
        <v>0</v>
      </c>
      <c r="D683" s="7">
        <v>0</v>
      </c>
      <c r="E683" s="7" t="s">
        <v>1421</v>
      </c>
      <c r="F683" s="7" t="s">
        <v>1425</v>
      </c>
    </row>
    <row r="684" spans="1:6" x14ac:dyDescent="0.25">
      <c r="A684">
        <v>681</v>
      </c>
      <c r="B684" s="7" t="s">
        <v>1432</v>
      </c>
      <c r="C684" s="7">
        <v>0</v>
      </c>
      <c r="D684" s="7">
        <v>0</v>
      </c>
      <c r="E684" s="7" t="s">
        <v>1421</v>
      </c>
      <c r="F684" s="7" t="s">
        <v>1425</v>
      </c>
    </row>
    <row r="685" spans="1:6" x14ac:dyDescent="0.25">
      <c r="A685">
        <v>682</v>
      </c>
      <c r="B685" s="7" t="s">
        <v>1432</v>
      </c>
      <c r="C685" s="7">
        <v>0</v>
      </c>
      <c r="D685" s="7">
        <v>0</v>
      </c>
      <c r="E685" s="7" t="s">
        <v>1421</v>
      </c>
      <c r="F685" s="7" t="s">
        <v>1425</v>
      </c>
    </row>
    <row r="686" spans="1:6" x14ac:dyDescent="0.25">
      <c r="A686">
        <v>683</v>
      </c>
      <c r="B686" s="7" t="s">
        <v>1432</v>
      </c>
      <c r="C686" s="7">
        <v>0</v>
      </c>
      <c r="D686" s="7">
        <v>0</v>
      </c>
      <c r="E686" s="7" t="s">
        <v>1421</v>
      </c>
      <c r="F686" s="7" t="s">
        <v>1425</v>
      </c>
    </row>
    <row r="687" spans="1:6" x14ac:dyDescent="0.25">
      <c r="A687">
        <v>684</v>
      </c>
      <c r="B687" s="7" t="s">
        <v>1432</v>
      </c>
      <c r="C687" s="7">
        <v>0</v>
      </c>
      <c r="D687" s="7">
        <v>0</v>
      </c>
      <c r="E687" s="7" t="s">
        <v>1421</v>
      </c>
      <c r="F687" s="7" t="s">
        <v>1425</v>
      </c>
    </row>
    <row r="688" spans="1:6" x14ac:dyDescent="0.25">
      <c r="A688">
        <v>685</v>
      </c>
      <c r="B688" s="7" t="s">
        <v>1432</v>
      </c>
      <c r="C688" s="7">
        <v>0</v>
      </c>
      <c r="D688" s="7">
        <v>0</v>
      </c>
      <c r="E688" s="7" t="s">
        <v>1421</v>
      </c>
      <c r="F688" s="7" t="s">
        <v>1425</v>
      </c>
    </row>
    <row r="689" spans="1:6" x14ac:dyDescent="0.25">
      <c r="A689">
        <v>686</v>
      </c>
      <c r="B689" s="7" t="s">
        <v>1432</v>
      </c>
      <c r="C689" s="7">
        <v>0</v>
      </c>
      <c r="D689" s="7">
        <v>0</v>
      </c>
      <c r="E689" s="7" t="s">
        <v>1421</v>
      </c>
      <c r="F689" s="7" t="s">
        <v>1425</v>
      </c>
    </row>
    <row r="690" spans="1:6" x14ac:dyDescent="0.25">
      <c r="A690">
        <v>687</v>
      </c>
      <c r="B690" s="7" t="s">
        <v>1432</v>
      </c>
      <c r="C690" s="7">
        <v>0</v>
      </c>
      <c r="D690" s="7">
        <v>0</v>
      </c>
      <c r="E690" s="7" t="s">
        <v>1421</v>
      </c>
      <c r="F690" s="7" t="s">
        <v>1425</v>
      </c>
    </row>
    <row r="691" spans="1:6" x14ac:dyDescent="0.25">
      <c r="A691">
        <v>688</v>
      </c>
      <c r="B691" s="7" t="s">
        <v>1432</v>
      </c>
      <c r="C691" s="7">
        <v>0</v>
      </c>
      <c r="D691" s="7">
        <v>0</v>
      </c>
      <c r="E691" s="7" t="s">
        <v>1421</v>
      </c>
      <c r="F691" s="7" t="s">
        <v>1425</v>
      </c>
    </row>
    <row r="692" spans="1:6" x14ac:dyDescent="0.25">
      <c r="A692">
        <v>689</v>
      </c>
      <c r="B692" s="7" t="s">
        <v>1432</v>
      </c>
      <c r="C692" s="7">
        <v>0</v>
      </c>
      <c r="D692" s="7">
        <v>0</v>
      </c>
      <c r="E692" s="7" t="s">
        <v>1421</v>
      </c>
      <c r="F692" s="7" t="s">
        <v>1425</v>
      </c>
    </row>
    <row r="693" spans="1:6" x14ac:dyDescent="0.25">
      <c r="A693">
        <v>690</v>
      </c>
      <c r="B693" s="7" t="s">
        <v>1432</v>
      </c>
      <c r="C693" s="7">
        <v>0</v>
      </c>
      <c r="D693" s="7">
        <v>0</v>
      </c>
      <c r="E693" s="7" t="s">
        <v>1421</v>
      </c>
      <c r="F693" s="7" t="s">
        <v>1425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1433</v>
      </c>
      <c r="C4" s="7">
        <v>0</v>
      </c>
      <c r="D4" s="7">
        <v>0</v>
      </c>
      <c r="E4" s="7" t="s">
        <v>1421</v>
      </c>
      <c r="F4" s="7" t="s">
        <v>1425</v>
      </c>
    </row>
    <row r="5" spans="1:6" x14ac:dyDescent="0.25">
      <c r="A5">
        <v>2</v>
      </c>
      <c r="B5" s="7" t="s">
        <v>1433</v>
      </c>
      <c r="C5" s="7">
        <v>0</v>
      </c>
      <c r="D5" s="7">
        <v>0</v>
      </c>
      <c r="E5" s="7" t="s">
        <v>1421</v>
      </c>
      <c r="F5" s="7" t="s">
        <v>1425</v>
      </c>
    </row>
    <row r="6" spans="1:6" x14ac:dyDescent="0.25">
      <c r="A6">
        <v>3</v>
      </c>
      <c r="B6" s="7" t="s">
        <v>1433</v>
      </c>
      <c r="C6" s="7">
        <v>0</v>
      </c>
      <c r="D6" s="7">
        <v>0</v>
      </c>
      <c r="E6" s="7" t="s">
        <v>1421</v>
      </c>
      <c r="F6" s="7" t="s">
        <v>1425</v>
      </c>
    </row>
    <row r="7" spans="1:6" x14ac:dyDescent="0.25">
      <c r="A7">
        <v>4</v>
      </c>
      <c r="B7" s="7" t="s">
        <v>1433</v>
      </c>
      <c r="C7" s="7">
        <v>0</v>
      </c>
      <c r="D7" s="7">
        <v>0</v>
      </c>
      <c r="E7" s="7" t="s">
        <v>1421</v>
      </c>
      <c r="F7" s="7" t="s">
        <v>1425</v>
      </c>
    </row>
    <row r="8" spans="1:6" x14ac:dyDescent="0.25">
      <c r="A8">
        <v>5</v>
      </c>
      <c r="B8" s="7" t="s">
        <v>1433</v>
      </c>
      <c r="C8" s="7">
        <v>0</v>
      </c>
      <c r="D8" s="7">
        <v>0</v>
      </c>
      <c r="E8" s="7" t="s">
        <v>1421</v>
      </c>
      <c r="F8" s="7" t="s">
        <v>1425</v>
      </c>
    </row>
    <row r="9" spans="1:6" x14ac:dyDescent="0.25">
      <c r="A9">
        <v>6</v>
      </c>
      <c r="B9" s="7" t="s">
        <v>1433</v>
      </c>
      <c r="C9" s="7">
        <v>0</v>
      </c>
      <c r="D9" s="7">
        <v>0</v>
      </c>
      <c r="E9" s="7" t="s">
        <v>1421</v>
      </c>
      <c r="F9" s="7" t="s">
        <v>1425</v>
      </c>
    </row>
    <row r="10" spans="1:6" x14ac:dyDescent="0.25">
      <c r="A10">
        <v>7</v>
      </c>
      <c r="B10" s="7" t="s">
        <v>1433</v>
      </c>
      <c r="C10" s="7">
        <v>0</v>
      </c>
      <c r="D10" s="7">
        <v>0</v>
      </c>
      <c r="E10" s="7" t="s">
        <v>1421</v>
      </c>
      <c r="F10" s="7" t="s">
        <v>1425</v>
      </c>
    </row>
    <row r="11" spans="1:6" x14ac:dyDescent="0.25">
      <c r="A11">
        <v>8</v>
      </c>
      <c r="B11" s="7" t="s">
        <v>1433</v>
      </c>
      <c r="C11" s="7">
        <v>0</v>
      </c>
      <c r="D11" s="7">
        <v>0</v>
      </c>
      <c r="E11" s="7" t="s">
        <v>1421</v>
      </c>
      <c r="F11" s="7" t="s">
        <v>1425</v>
      </c>
    </row>
    <row r="12" spans="1:6" x14ac:dyDescent="0.25">
      <c r="A12">
        <v>9</v>
      </c>
      <c r="B12" s="7" t="s">
        <v>1433</v>
      </c>
      <c r="C12" s="7">
        <v>0</v>
      </c>
      <c r="D12" s="7">
        <v>0</v>
      </c>
      <c r="E12" s="7" t="s">
        <v>1421</v>
      </c>
      <c r="F12" s="7" t="s">
        <v>1425</v>
      </c>
    </row>
    <row r="13" spans="1:6" x14ac:dyDescent="0.25">
      <c r="A13">
        <v>10</v>
      </c>
      <c r="B13" s="7" t="s">
        <v>1433</v>
      </c>
      <c r="C13" s="7">
        <v>0</v>
      </c>
      <c r="D13" s="7">
        <v>0</v>
      </c>
      <c r="E13" s="7" t="s">
        <v>1421</v>
      </c>
      <c r="F13" s="7" t="s">
        <v>1425</v>
      </c>
    </row>
    <row r="14" spans="1:6" x14ac:dyDescent="0.25">
      <c r="A14">
        <v>11</v>
      </c>
      <c r="B14" s="7" t="s">
        <v>1433</v>
      </c>
      <c r="C14" s="7">
        <v>0</v>
      </c>
      <c r="D14" s="7">
        <v>0</v>
      </c>
      <c r="E14" s="7" t="s">
        <v>1421</v>
      </c>
      <c r="F14" s="7" t="s">
        <v>1425</v>
      </c>
    </row>
    <row r="15" spans="1:6" x14ac:dyDescent="0.25">
      <c r="A15">
        <v>12</v>
      </c>
      <c r="B15" s="7" t="s">
        <v>1433</v>
      </c>
      <c r="C15" s="7">
        <v>0</v>
      </c>
      <c r="D15" s="7">
        <v>0</v>
      </c>
      <c r="E15" s="7" t="s">
        <v>1421</v>
      </c>
      <c r="F15" s="7" t="s">
        <v>1425</v>
      </c>
    </row>
    <row r="16" spans="1:6" x14ac:dyDescent="0.25">
      <c r="A16">
        <v>13</v>
      </c>
      <c r="B16" s="7" t="s">
        <v>1433</v>
      </c>
      <c r="C16" s="7">
        <v>0</v>
      </c>
      <c r="D16" s="7">
        <v>0</v>
      </c>
      <c r="E16" s="7" t="s">
        <v>1421</v>
      </c>
      <c r="F16" s="7" t="s">
        <v>1425</v>
      </c>
    </row>
    <row r="17" spans="1:6" x14ac:dyDescent="0.25">
      <c r="A17">
        <v>14</v>
      </c>
      <c r="B17" s="7" t="s">
        <v>1433</v>
      </c>
      <c r="C17" s="7">
        <v>0</v>
      </c>
      <c r="D17" s="7">
        <v>0</v>
      </c>
      <c r="E17" s="7" t="s">
        <v>1421</v>
      </c>
      <c r="F17" s="7" t="s">
        <v>1425</v>
      </c>
    </row>
    <row r="18" spans="1:6" x14ac:dyDescent="0.25">
      <c r="A18">
        <v>15</v>
      </c>
      <c r="B18" s="7" t="s">
        <v>1433</v>
      </c>
      <c r="C18" s="7">
        <v>0</v>
      </c>
      <c r="D18" s="7">
        <v>0</v>
      </c>
      <c r="E18" s="7" t="s">
        <v>1421</v>
      </c>
      <c r="F18" s="7" t="s">
        <v>1425</v>
      </c>
    </row>
    <row r="19" spans="1:6" x14ac:dyDescent="0.25">
      <c r="A19">
        <v>16</v>
      </c>
      <c r="B19" s="7" t="s">
        <v>1433</v>
      </c>
      <c r="C19" s="7">
        <v>0</v>
      </c>
      <c r="D19" s="7">
        <v>0</v>
      </c>
      <c r="E19" s="7" t="s">
        <v>1421</v>
      </c>
      <c r="F19" s="7" t="s">
        <v>1425</v>
      </c>
    </row>
    <row r="20" spans="1:6" x14ac:dyDescent="0.25">
      <c r="A20">
        <v>17</v>
      </c>
      <c r="B20" s="7" t="s">
        <v>1433</v>
      </c>
      <c r="C20" s="7">
        <v>0</v>
      </c>
      <c r="D20" s="7">
        <v>0</v>
      </c>
      <c r="E20" s="7" t="s">
        <v>1421</v>
      </c>
      <c r="F20" s="7" t="s">
        <v>1425</v>
      </c>
    </row>
    <row r="21" spans="1:6" x14ac:dyDescent="0.25">
      <c r="A21">
        <v>18</v>
      </c>
      <c r="B21" s="7" t="s">
        <v>1433</v>
      </c>
      <c r="C21" s="7">
        <v>0</v>
      </c>
      <c r="D21" s="7">
        <v>0</v>
      </c>
      <c r="E21" s="7" t="s">
        <v>1421</v>
      </c>
      <c r="F21" s="7" t="s">
        <v>1425</v>
      </c>
    </row>
    <row r="22" spans="1:6" x14ac:dyDescent="0.25">
      <c r="A22">
        <v>19</v>
      </c>
      <c r="B22" s="7" t="s">
        <v>1433</v>
      </c>
      <c r="C22" s="7">
        <v>0</v>
      </c>
      <c r="D22" s="7">
        <v>0</v>
      </c>
      <c r="E22" s="7" t="s">
        <v>1421</v>
      </c>
      <c r="F22" s="7" t="s">
        <v>1425</v>
      </c>
    </row>
    <row r="23" spans="1:6" x14ac:dyDescent="0.25">
      <c r="A23">
        <v>20</v>
      </c>
      <c r="B23" s="7" t="s">
        <v>1433</v>
      </c>
      <c r="C23" s="7">
        <v>0</v>
      </c>
      <c r="D23" s="7">
        <v>0</v>
      </c>
      <c r="E23" s="7" t="s">
        <v>1421</v>
      </c>
      <c r="F23" s="7" t="s">
        <v>1425</v>
      </c>
    </row>
    <row r="24" spans="1:6" x14ac:dyDescent="0.25">
      <c r="A24">
        <v>21</v>
      </c>
      <c r="B24" s="7" t="s">
        <v>1433</v>
      </c>
      <c r="C24" s="7">
        <v>0</v>
      </c>
      <c r="D24" s="7">
        <v>0</v>
      </c>
      <c r="E24" s="7" t="s">
        <v>1421</v>
      </c>
      <c r="F24" s="7" t="s">
        <v>1425</v>
      </c>
    </row>
    <row r="25" spans="1:6" x14ac:dyDescent="0.25">
      <c r="A25">
        <v>22</v>
      </c>
      <c r="B25" s="7" t="s">
        <v>1433</v>
      </c>
      <c r="C25" s="7">
        <v>0</v>
      </c>
      <c r="D25" s="7">
        <v>0</v>
      </c>
      <c r="E25" s="7" t="s">
        <v>1421</v>
      </c>
      <c r="F25" s="7" t="s">
        <v>1425</v>
      </c>
    </row>
    <row r="26" spans="1:6" x14ac:dyDescent="0.25">
      <c r="A26">
        <v>23</v>
      </c>
      <c r="B26" s="7" t="s">
        <v>1433</v>
      </c>
      <c r="C26" s="7">
        <v>0</v>
      </c>
      <c r="D26" s="7">
        <v>0</v>
      </c>
      <c r="E26" s="7" t="s">
        <v>1421</v>
      </c>
      <c r="F26" s="7" t="s">
        <v>1425</v>
      </c>
    </row>
    <row r="27" spans="1:6" x14ac:dyDescent="0.25">
      <c r="A27">
        <v>24</v>
      </c>
      <c r="B27" s="7" t="s">
        <v>1433</v>
      </c>
      <c r="C27" s="7">
        <v>0</v>
      </c>
      <c r="D27" s="7">
        <v>0</v>
      </c>
      <c r="E27" s="7" t="s">
        <v>1421</v>
      </c>
      <c r="F27" s="7" t="s">
        <v>1425</v>
      </c>
    </row>
    <row r="28" spans="1:6" x14ac:dyDescent="0.25">
      <c r="A28">
        <v>25</v>
      </c>
      <c r="B28" s="7" t="s">
        <v>1433</v>
      </c>
      <c r="C28" s="7">
        <v>0</v>
      </c>
      <c r="D28" s="7">
        <v>0</v>
      </c>
      <c r="E28" s="7" t="s">
        <v>1421</v>
      </c>
      <c r="F28" s="7" t="s">
        <v>1425</v>
      </c>
    </row>
    <row r="29" spans="1:6" x14ac:dyDescent="0.25">
      <c r="A29">
        <v>26</v>
      </c>
      <c r="B29" s="7" t="s">
        <v>1433</v>
      </c>
      <c r="C29" s="7">
        <v>0</v>
      </c>
      <c r="D29" s="7">
        <v>0</v>
      </c>
      <c r="E29" s="7" t="s">
        <v>1421</v>
      </c>
      <c r="F29" s="7" t="s">
        <v>1425</v>
      </c>
    </row>
    <row r="30" spans="1:6" x14ac:dyDescent="0.25">
      <c r="A30">
        <v>27</v>
      </c>
      <c r="B30" s="7" t="s">
        <v>1433</v>
      </c>
      <c r="C30" s="7">
        <v>0</v>
      </c>
      <c r="D30" s="7">
        <v>0</v>
      </c>
      <c r="E30" s="7" t="s">
        <v>1421</v>
      </c>
      <c r="F30" s="7" t="s">
        <v>1425</v>
      </c>
    </row>
    <row r="31" spans="1:6" x14ac:dyDescent="0.25">
      <c r="A31">
        <v>28</v>
      </c>
      <c r="B31" s="7" t="s">
        <v>1433</v>
      </c>
      <c r="C31" s="7">
        <v>0</v>
      </c>
      <c r="D31" s="7">
        <v>0</v>
      </c>
      <c r="E31" s="7" t="s">
        <v>1421</v>
      </c>
      <c r="F31" s="7" t="s">
        <v>1425</v>
      </c>
    </row>
    <row r="32" spans="1:6" x14ac:dyDescent="0.25">
      <c r="A32">
        <v>29</v>
      </c>
      <c r="B32" s="7" t="s">
        <v>1433</v>
      </c>
      <c r="C32" s="7">
        <v>0</v>
      </c>
      <c r="D32" s="7">
        <v>0</v>
      </c>
      <c r="E32" s="7" t="s">
        <v>1421</v>
      </c>
      <c r="F32" s="7" t="s">
        <v>1425</v>
      </c>
    </row>
    <row r="33" spans="1:6" x14ac:dyDescent="0.25">
      <c r="A33">
        <v>30</v>
      </c>
      <c r="B33" s="7" t="s">
        <v>1433</v>
      </c>
      <c r="C33" s="7">
        <v>0</v>
      </c>
      <c r="D33" s="7">
        <v>0</v>
      </c>
      <c r="E33" s="7" t="s">
        <v>1421</v>
      </c>
      <c r="F33" s="7" t="s">
        <v>1425</v>
      </c>
    </row>
    <row r="34" spans="1:6" x14ac:dyDescent="0.25">
      <c r="A34">
        <v>31</v>
      </c>
      <c r="B34" s="7" t="s">
        <v>1433</v>
      </c>
      <c r="C34" s="7">
        <v>0</v>
      </c>
      <c r="D34" s="7">
        <v>0</v>
      </c>
      <c r="E34" s="7" t="s">
        <v>1421</v>
      </c>
      <c r="F34" s="7" t="s">
        <v>1425</v>
      </c>
    </row>
    <row r="35" spans="1:6" x14ac:dyDescent="0.25">
      <c r="A35">
        <v>32</v>
      </c>
      <c r="B35" s="7" t="s">
        <v>1433</v>
      </c>
      <c r="C35" s="7">
        <v>0</v>
      </c>
      <c r="D35" s="7">
        <v>0</v>
      </c>
      <c r="E35" s="7" t="s">
        <v>1421</v>
      </c>
      <c r="F35" s="7" t="s">
        <v>1425</v>
      </c>
    </row>
    <row r="36" spans="1:6" x14ac:dyDescent="0.25">
      <c r="A36">
        <v>33</v>
      </c>
      <c r="B36" s="7" t="s">
        <v>1433</v>
      </c>
      <c r="C36" s="7">
        <v>0</v>
      </c>
      <c r="D36" s="7">
        <v>0</v>
      </c>
      <c r="E36" s="7" t="s">
        <v>1421</v>
      </c>
      <c r="F36" s="7" t="s">
        <v>1425</v>
      </c>
    </row>
    <row r="37" spans="1:6" x14ac:dyDescent="0.25">
      <c r="A37">
        <v>34</v>
      </c>
      <c r="B37" s="7" t="s">
        <v>1433</v>
      </c>
      <c r="C37" s="7">
        <v>0</v>
      </c>
      <c r="D37" s="7">
        <v>0</v>
      </c>
      <c r="E37" s="7" t="s">
        <v>1421</v>
      </c>
      <c r="F37" s="7" t="s">
        <v>1425</v>
      </c>
    </row>
    <row r="38" spans="1:6" x14ac:dyDescent="0.25">
      <c r="A38">
        <v>35</v>
      </c>
      <c r="B38" s="7" t="s">
        <v>1433</v>
      </c>
      <c r="C38" s="7">
        <v>0</v>
      </c>
      <c r="D38" s="7">
        <v>0</v>
      </c>
      <c r="E38" s="7" t="s">
        <v>1421</v>
      </c>
      <c r="F38" s="7" t="s">
        <v>1425</v>
      </c>
    </row>
    <row r="39" spans="1:6" x14ac:dyDescent="0.25">
      <c r="A39">
        <v>36</v>
      </c>
      <c r="B39" s="7" t="s">
        <v>1433</v>
      </c>
      <c r="C39" s="7">
        <v>0</v>
      </c>
      <c r="D39" s="7">
        <v>0</v>
      </c>
      <c r="E39" s="7" t="s">
        <v>1421</v>
      </c>
      <c r="F39" s="7" t="s">
        <v>1425</v>
      </c>
    </row>
    <row r="40" spans="1:6" x14ac:dyDescent="0.25">
      <c r="A40">
        <v>37</v>
      </c>
      <c r="B40" s="7" t="s">
        <v>1433</v>
      </c>
      <c r="C40" s="7">
        <v>0</v>
      </c>
      <c r="D40" s="7">
        <v>0</v>
      </c>
      <c r="E40" s="7" t="s">
        <v>1421</v>
      </c>
      <c r="F40" s="7" t="s">
        <v>1425</v>
      </c>
    </row>
    <row r="41" spans="1:6" x14ac:dyDescent="0.25">
      <c r="A41">
        <v>38</v>
      </c>
      <c r="B41" s="7" t="s">
        <v>1433</v>
      </c>
      <c r="C41" s="7">
        <v>0</v>
      </c>
      <c r="D41" s="7">
        <v>0</v>
      </c>
      <c r="E41" s="7" t="s">
        <v>1421</v>
      </c>
      <c r="F41" s="7" t="s">
        <v>1425</v>
      </c>
    </row>
    <row r="42" spans="1:6" x14ac:dyDescent="0.25">
      <c r="A42">
        <v>39</v>
      </c>
      <c r="B42" s="7" t="s">
        <v>1433</v>
      </c>
      <c r="C42" s="7">
        <v>0</v>
      </c>
      <c r="D42" s="7">
        <v>0</v>
      </c>
      <c r="E42" s="7" t="s">
        <v>1421</v>
      </c>
      <c r="F42" s="7" t="s">
        <v>1425</v>
      </c>
    </row>
    <row r="43" spans="1:6" x14ac:dyDescent="0.25">
      <c r="A43">
        <v>40</v>
      </c>
      <c r="B43" s="7" t="s">
        <v>1433</v>
      </c>
      <c r="C43" s="7">
        <v>0</v>
      </c>
      <c r="D43" s="7">
        <v>0</v>
      </c>
      <c r="E43" s="7" t="s">
        <v>1421</v>
      </c>
      <c r="F43" s="7" t="s">
        <v>1425</v>
      </c>
    </row>
    <row r="44" spans="1:6" x14ac:dyDescent="0.25">
      <c r="A44">
        <v>41</v>
      </c>
      <c r="B44" s="7" t="s">
        <v>1433</v>
      </c>
      <c r="C44" s="7">
        <v>0</v>
      </c>
      <c r="D44" s="7">
        <v>0</v>
      </c>
      <c r="E44" s="7" t="s">
        <v>1421</v>
      </c>
      <c r="F44" s="7" t="s">
        <v>1425</v>
      </c>
    </row>
    <row r="45" spans="1:6" x14ac:dyDescent="0.25">
      <c r="A45">
        <v>42</v>
      </c>
      <c r="B45" s="7" t="s">
        <v>1433</v>
      </c>
      <c r="C45" s="7">
        <v>0</v>
      </c>
      <c r="D45" s="7">
        <v>0</v>
      </c>
      <c r="E45" s="7" t="s">
        <v>1421</v>
      </c>
      <c r="F45" s="7" t="s">
        <v>1425</v>
      </c>
    </row>
    <row r="46" spans="1:6" x14ac:dyDescent="0.25">
      <c r="A46">
        <v>43</v>
      </c>
      <c r="B46" s="7" t="s">
        <v>1433</v>
      </c>
      <c r="C46" s="7">
        <v>0</v>
      </c>
      <c r="D46" s="7">
        <v>0</v>
      </c>
      <c r="E46" s="7" t="s">
        <v>1421</v>
      </c>
      <c r="F46" s="7" t="s">
        <v>1425</v>
      </c>
    </row>
    <row r="47" spans="1:6" x14ac:dyDescent="0.25">
      <c r="A47">
        <v>44</v>
      </c>
      <c r="B47" s="7" t="s">
        <v>1433</v>
      </c>
      <c r="C47" s="7">
        <v>0</v>
      </c>
      <c r="D47" s="7">
        <v>0</v>
      </c>
      <c r="E47" s="7" t="s">
        <v>1421</v>
      </c>
      <c r="F47" s="7" t="s">
        <v>1425</v>
      </c>
    </row>
    <row r="48" spans="1:6" x14ac:dyDescent="0.25">
      <c r="A48">
        <v>45</v>
      </c>
      <c r="B48" s="7" t="s">
        <v>1433</v>
      </c>
      <c r="C48" s="7">
        <v>0</v>
      </c>
      <c r="D48" s="7">
        <v>0</v>
      </c>
      <c r="E48" s="7" t="s">
        <v>1421</v>
      </c>
      <c r="F48" s="7" t="s">
        <v>1425</v>
      </c>
    </row>
    <row r="49" spans="1:6" x14ac:dyDescent="0.25">
      <c r="A49">
        <v>46</v>
      </c>
      <c r="B49" s="7" t="s">
        <v>1433</v>
      </c>
      <c r="C49" s="7">
        <v>0</v>
      </c>
      <c r="D49" s="7">
        <v>0</v>
      </c>
      <c r="E49" s="7" t="s">
        <v>1421</v>
      </c>
      <c r="F49" s="7" t="s">
        <v>1425</v>
      </c>
    </row>
    <row r="50" spans="1:6" x14ac:dyDescent="0.25">
      <c r="A50">
        <v>47</v>
      </c>
      <c r="B50" s="7" t="s">
        <v>1433</v>
      </c>
      <c r="C50" s="7">
        <v>0</v>
      </c>
      <c r="D50" s="7">
        <v>0</v>
      </c>
      <c r="E50" s="7" t="s">
        <v>1421</v>
      </c>
      <c r="F50" s="7" t="s">
        <v>1425</v>
      </c>
    </row>
    <row r="51" spans="1:6" x14ac:dyDescent="0.25">
      <c r="A51">
        <v>48</v>
      </c>
      <c r="B51" s="7" t="s">
        <v>1433</v>
      </c>
      <c r="C51" s="7">
        <v>0</v>
      </c>
      <c r="D51" s="7">
        <v>0</v>
      </c>
      <c r="E51" s="7" t="s">
        <v>1421</v>
      </c>
      <c r="F51" s="7" t="s">
        <v>1425</v>
      </c>
    </row>
    <row r="52" spans="1:6" x14ac:dyDescent="0.25">
      <c r="A52">
        <v>49</v>
      </c>
      <c r="B52" s="7" t="s">
        <v>1433</v>
      </c>
      <c r="C52" s="7">
        <v>0</v>
      </c>
      <c r="D52" s="7">
        <v>0</v>
      </c>
      <c r="E52" s="7" t="s">
        <v>1421</v>
      </c>
      <c r="F52" s="7" t="s">
        <v>1425</v>
      </c>
    </row>
    <row r="53" spans="1:6" x14ac:dyDescent="0.25">
      <c r="A53">
        <v>50</v>
      </c>
      <c r="B53" s="7" t="s">
        <v>1433</v>
      </c>
      <c r="C53" s="7">
        <v>0</v>
      </c>
      <c r="D53" s="7">
        <v>0</v>
      </c>
      <c r="E53" s="7" t="s">
        <v>1421</v>
      </c>
      <c r="F53" s="7" t="s">
        <v>1425</v>
      </c>
    </row>
    <row r="54" spans="1:6" x14ac:dyDescent="0.25">
      <c r="A54">
        <v>51</v>
      </c>
      <c r="B54" s="7" t="s">
        <v>1433</v>
      </c>
      <c r="C54" s="7">
        <v>0</v>
      </c>
      <c r="D54" s="7">
        <v>0</v>
      </c>
      <c r="E54" s="7" t="s">
        <v>1421</v>
      </c>
      <c r="F54" s="7" t="s">
        <v>1425</v>
      </c>
    </row>
    <row r="55" spans="1:6" x14ac:dyDescent="0.25">
      <c r="A55">
        <v>52</v>
      </c>
      <c r="B55" s="7" t="s">
        <v>1433</v>
      </c>
      <c r="C55" s="7">
        <v>0</v>
      </c>
      <c r="D55" s="7">
        <v>0</v>
      </c>
      <c r="E55" s="7" t="s">
        <v>1421</v>
      </c>
      <c r="F55" s="7" t="s">
        <v>1425</v>
      </c>
    </row>
    <row r="56" spans="1:6" x14ac:dyDescent="0.25">
      <c r="A56">
        <v>53</v>
      </c>
      <c r="B56" s="7" t="s">
        <v>1433</v>
      </c>
      <c r="C56" s="7">
        <v>0</v>
      </c>
      <c r="D56" s="7">
        <v>0</v>
      </c>
      <c r="E56" s="7" t="s">
        <v>1421</v>
      </c>
      <c r="F56" s="7" t="s">
        <v>1425</v>
      </c>
    </row>
    <row r="57" spans="1:6" x14ac:dyDescent="0.25">
      <c r="A57">
        <v>54</v>
      </c>
      <c r="B57" s="7" t="s">
        <v>1433</v>
      </c>
      <c r="C57" s="7">
        <v>0</v>
      </c>
      <c r="D57" s="7">
        <v>0</v>
      </c>
      <c r="E57" s="7" t="s">
        <v>1421</v>
      </c>
      <c r="F57" s="7" t="s">
        <v>1425</v>
      </c>
    </row>
    <row r="58" spans="1:6" x14ac:dyDescent="0.25">
      <c r="A58">
        <v>55</v>
      </c>
      <c r="B58" s="7" t="s">
        <v>1433</v>
      </c>
      <c r="C58" s="7">
        <v>0</v>
      </c>
      <c r="D58" s="7">
        <v>0</v>
      </c>
      <c r="E58" s="7" t="s">
        <v>1421</v>
      </c>
      <c r="F58" s="7" t="s">
        <v>1425</v>
      </c>
    </row>
    <row r="59" spans="1:6" x14ac:dyDescent="0.25">
      <c r="A59">
        <v>56</v>
      </c>
      <c r="B59" s="7" t="s">
        <v>1433</v>
      </c>
      <c r="C59" s="7">
        <v>0</v>
      </c>
      <c r="D59" s="7">
        <v>0</v>
      </c>
      <c r="E59" s="7" t="s">
        <v>1421</v>
      </c>
      <c r="F59" s="7" t="s">
        <v>1425</v>
      </c>
    </row>
    <row r="60" spans="1:6" x14ac:dyDescent="0.25">
      <c r="A60">
        <v>57</v>
      </c>
      <c r="B60" s="7" t="s">
        <v>1433</v>
      </c>
      <c r="C60" s="7">
        <v>0</v>
      </c>
      <c r="D60" s="7">
        <v>0</v>
      </c>
      <c r="E60" s="7" t="s">
        <v>1421</v>
      </c>
      <c r="F60" s="7" t="s">
        <v>1425</v>
      </c>
    </row>
    <row r="61" spans="1:6" x14ac:dyDescent="0.25">
      <c r="A61">
        <v>58</v>
      </c>
      <c r="B61" s="7" t="s">
        <v>1433</v>
      </c>
      <c r="C61" s="7">
        <v>0</v>
      </c>
      <c r="D61" s="7">
        <v>0</v>
      </c>
      <c r="E61" s="7" t="s">
        <v>1421</v>
      </c>
      <c r="F61" s="7" t="s">
        <v>1425</v>
      </c>
    </row>
    <row r="62" spans="1:6" x14ac:dyDescent="0.25">
      <c r="A62">
        <v>59</v>
      </c>
      <c r="B62" s="7" t="s">
        <v>1433</v>
      </c>
      <c r="C62" s="7">
        <v>0</v>
      </c>
      <c r="D62" s="7">
        <v>0</v>
      </c>
      <c r="E62" s="7" t="s">
        <v>1421</v>
      </c>
      <c r="F62" s="7" t="s">
        <v>1425</v>
      </c>
    </row>
    <row r="63" spans="1:6" x14ac:dyDescent="0.25">
      <c r="A63">
        <v>60</v>
      </c>
      <c r="B63" s="7" t="s">
        <v>1433</v>
      </c>
      <c r="C63" s="7">
        <v>0</v>
      </c>
      <c r="D63" s="7">
        <v>0</v>
      </c>
      <c r="E63" s="7" t="s">
        <v>1421</v>
      </c>
      <c r="F63" s="7" t="s">
        <v>1425</v>
      </c>
    </row>
    <row r="64" spans="1:6" x14ac:dyDescent="0.25">
      <c r="A64">
        <v>61</v>
      </c>
      <c r="B64" s="7" t="s">
        <v>1433</v>
      </c>
      <c r="C64" s="7">
        <v>0</v>
      </c>
      <c r="D64" s="7">
        <v>0</v>
      </c>
      <c r="E64" s="7" t="s">
        <v>1421</v>
      </c>
      <c r="F64" s="7" t="s">
        <v>1425</v>
      </c>
    </row>
    <row r="65" spans="1:6" x14ac:dyDescent="0.25">
      <c r="A65">
        <v>62</v>
      </c>
      <c r="B65" s="7" t="s">
        <v>1433</v>
      </c>
      <c r="C65" s="7">
        <v>0</v>
      </c>
      <c r="D65" s="7">
        <v>0</v>
      </c>
      <c r="E65" s="7" t="s">
        <v>1421</v>
      </c>
      <c r="F65" s="7" t="s">
        <v>1425</v>
      </c>
    </row>
    <row r="66" spans="1:6" x14ac:dyDescent="0.25">
      <c r="A66">
        <v>63</v>
      </c>
      <c r="B66" s="7" t="s">
        <v>1433</v>
      </c>
      <c r="C66" s="7">
        <v>0</v>
      </c>
      <c r="D66" s="7">
        <v>0</v>
      </c>
      <c r="E66" s="7" t="s">
        <v>1421</v>
      </c>
      <c r="F66" s="7" t="s">
        <v>1425</v>
      </c>
    </row>
    <row r="67" spans="1:6" x14ac:dyDescent="0.25">
      <c r="A67">
        <v>64</v>
      </c>
      <c r="B67" s="7" t="s">
        <v>1433</v>
      </c>
      <c r="C67" s="7">
        <v>0</v>
      </c>
      <c r="D67" s="7">
        <v>0</v>
      </c>
      <c r="E67" s="7" t="s">
        <v>1421</v>
      </c>
      <c r="F67" s="7" t="s">
        <v>1425</v>
      </c>
    </row>
    <row r="68" spans="1:6" x14ac:dyDescent="0.25">
      <c r="A68">
        <v>65</v>
      </c>
      <c r="B68" s="7" t="s">
        <v>1433</v>
      </c>
      <c r="C68" s="7">
        <v>0</v>
      </c>
      <c r="D68" s="7">
        <v>0</v>
      </c>
      <c r="E68" s="7" t="s">
        <v>1421</v>
      </c>
      <c r="F68" s="7" t="s">
        <v>1425</v>
      </c>
    </row>
    <row r="69" spans="1:6" x14ac:dyDescent="0.25">
      <c r="A69">
        <v>66</v>
      </c>
      <c r="B69" s="7" t="s">
        <v>1433</v>
      </c>
      <c r="C69" s="7">
        <v>0</v>
      </c>
      <c r="D69" s="7">
        <v>0</v>
      </c>
      <c r="E69" s="7" t="s">
        <v>1421</v>
      </c>
      <c r="F69" s="7" t="s">
        <v>1425</v>
      </c>
    </row>
    <row r="70" spans="1:6" x14ac:dyDescent="0.25">
      <c r="A70">
        <v>67</v>
      </c>
      <c r="B70" s="7" t="s">
        <v>1433</v>
      </c>
      <c r="C70" s="7">
        <v>0</v>
      </c>
      <c r="D70" s="7">
        <v>0</v>
      </c>
      <c r="E70" s="7" t="s">
        <v>1421</v>
      </c>
      <c r="F70" s="7" t="s">
        <v>1425</v>
      </c>
    </row>
    <row r="71" spans="1:6" x14ac:dyDescent="0.25">
      <c r="A71">
        <v>68</v>
      </c>
      <c r="B71" s="7" t="s">
        <v>1433</v>
      </c>
      <c r="C71" s="7">
        <v>0</v>
      </c>
      <c r="D71" s="7">
        <v>0</v>
      </c>
      <c r="E71" s="7" t="s">
        <v>1421</v>
      </c>
      <c r="F71" s="7" t="s">
        <v>1425</v>
      </c>
    </row>
    <row r="72" spans="1:6" x14ac:dyDescent="0.25">
      <c r="A72">
        <v>69</v>
      </c>
      <c r="B72" s="7" t="s">
        <v>1433</v>
      </c>
      <c r="C72" s="7">
        <v>0</v>
      </c>
      <c r="D72" s="7">
        <v>0</v>
      </c>
      <c r="E72" s="7" t="s">
        <v>1421</v>
      </c>
      <c r="F72" s="7" t="s">
        <v>1425</v>
      </c>
    </row>
    <row r="73" spans="1:6" x14ac:dyDescent="0.25">
      <c r="A73">
        <v>70</v>
      </c>
      <c r="B73" s="7" t="s">
        <v>1433</v>
      </c>
      <c r="C73" s="7">
        <v>0</v>
      </c>
      <c r="D73" s="7">
        <v>0</v>
      </c>
      <c r="E73" s="7" t="s">
        <v>1421</v>
      </c>
      <c r="F73" s="7" t="s">
        <v>1425</v>
      </c>
    </row>
    <row r="74" spans="1:6" x14ac:dyDescent="0.25">
      <c r="A74">
        <v>71</v>
      </c>
      <c r="B74" s="7" t="s">
        <v>1433</v>
      </c>
      <c r="C74" s="7">
        <v>0</v>
      </c>
      <c r="D74" s="7">
        <v>0</v>
      </c>
      <c r="E74" s="7" t="s">
        <v>1421</v>
      </c>
      <c r="F74" s="7" t="s">
        <v>1425</v>
      </c>
    </row>
    <row r="75" spans="1:6" x14ac:dyDescent="0.25">
      <c r="A75">
        <v>72</v>
      </c>
      <c r="B75" s="7" t="s">
        <v>1433</v>
      </c>
      <c r="C75" s="7">
        <v>0</v>
      </c>
      <c r="D75" s="7">
        <v>0</v>
      </c>
      <c r="E75" s="7" t="s">
        <v>1421</v>
      </c>
      <c r="F75" s="7" t="s">
        <v>1425</v>
      </c>
    </row>
    <row r="76" spans="1:6" x14ac:dyDescent="0.25">
      <c r="A76">
        <v>73</v>
      </c>
      <c r="B76" s="7" t="s">
        <v>1433</v>
      </c>
      <c r="C76" s="7">
        <v>0</v>
      </c>
      <c r="D76" s="7">
        <v>0</v>
      </c>
      <c r="E76" s="7" t="s">
        <v>1421</v>
      </c>
      <c r="F76" s="7" t="s">
        <v>1425</v>
      </c>
    </row>
    <row r="77" spans="1:6" x14ac:dyDescent="0.25">
      <c r="A77">
        <v>74</v>
      </c>
      <c r="B77" s="7" t="s">
        <v>1433</v>
      </c>
      <c r="C77" s="7">
        <v>0</v>
      </c>
      <c r="D77" s="7">
        <v>0</v>
      </c>
      <c r="E77" s="7" t="s">
        <v>1421</v>
      </c>
      <c r="F77" s="7" t="s">
        <v>1425</v>
      </c>
    </row>
    <row r="78" spans="1:6" x14ac:dyDescent="0.25">
      <c r="A78">
        <v>75</v>
      </c>
      <c r="B78" s="7" t="s">
        <v>1433</v>
      </c>
      <c r="C78" s="7">
        <v>0</v>
      </c>
      <c r="D78" s="7">
        <v>0</v>
      </c>
      <c r="E78" s="7" t="s">
        <v>1421</v>
      </c>
      <c r="F78" s="7" t="s">
        <v>1425</v>
      </c>
    </row>
    <row r="79" spans="1:6" x14ac:dyDescent="0.25">
      <c r="A79">
        <v>76</v>
      </c>
      <c r="B79" s="7" t="s">
        <v>1433</v>
      </c>
      <c r="C79" s="7">
        <v>0</v>
      </c>
      <c r="D79" s="7">
        <v>0</v>
      </c>
      <c r="E79" s="7" t="s">
        <v>1421</v>
      </c>
      <c r="F79" s="7" t="s">
        <v>1425</v>
      </c>
    </row>
    <row r="80" spans="1:6" x14ac:dyDescent="0.25">
      <c r="A80">
        <v>77</v>
      </c>
      <c r="B80" s="7" t="s">
        <v>1433</v>
      </c>
      <c r="C80" s="7">
        <v>0</v>
      </c>
      <c r="D80" s="7">
        <v>0</v>
      </c>
      <c r="E80" s="7" t="s">
        <v>1421</v>
      </c>
      <c r="F80" s="7" t="s">
        <v>1425</v>
      </c>
    </row>
    <row r="81" spans="1:6" x14ac:dyDescent="0.25">
      <c r="A81">
        <v>78</v>
      </c>
      <c r="B81" s="7" t="s">
        <v>1433</v>
      </c>
      <c r="C81" s="7">
        <v>0</v>
      </c>
      <c r="D81" s="7">
        <v>0</v>
      </c>
      <c r="E81" s="7" t="s">
        <v>1421</v>
      </c>
      <c r="F81" s="7" t="s">
        <v>1425</v>
      </c>
    </row>
    <row r="82" spans="1:6" x14ac:dyDescent="0.25">
      <c r="A82">
        <v>79</v>
      </c>
      <c r="B82" s="7" t="s">
        <v>1433</v>
      </c>
      <c r="C82" s="7">
        <v>0</v>
      </c>
      <c r="D82" s="7">
        <v>0</v>
      </c>
      <c r="E82" s="7" t="s">
        <v>1421</v>
      </c>
      <c r="F82" s="7" t="s">
        <v>1425</v>
      </c>
    </row>
    <row r="83" spans="1:6" x14ac:dyDescent="0.25">
      <c r="A83">
        <v>80</v>
      </c>
      <c r="B83" s="7" t="s">
        <v>1433</v>
      </c>
      <c r="C83" s="7">
        <v>0</v>
      </c>
      <c r="D83" s="7">
        <v>0</v>
      </c>
      <c r="E83" s="7" t="s">
        <v>1421</v>
      </c>
      <c r="F83" s="7" t="s">
        <v>1425</v>
      </c>
    </row>
    <row r="84" spans="1:6" x14ac:dyDescent="0.25">
      <c r="A84">
        <v>81</v>
      </c>
      <c r="B84" s="7" t="s">
        <v>1433</v>
      </c>
      <c r="C84" s="7">
        <v>0</v>
      </c>
      <c r="D84" s="7">
        <v>0</v>
      </c>
      <c r="E84" s="7" t="s">
        <v>1421</v>
      </c>
      <c r="F84" s="7" t="s">
        <v>1425</v>
      </c>
    </row>
    <row r="85" spans="1:6" x14ac:dyDescent="0.25">
      <c r="A85">
        <v>82</v>
      </c>
      <c r="B85" s="7" t="s">
        <v>1433</v>
      </c>
      <c r="C85" s="7">
        <v>0</v>
      </c>
      <c r="D85" s="7">
        <v>0</v>
      </c>
      <c r="E85" s="7" t="s">
        <v>1421</v>
      </c>
      <c r="F85" s="7" t="s">
        <v>1425</v>
      </c>
    </row>
    <row r="86" spans="1:6" x14ac:dyDescent="0.25">
      <c r="A86">
        <v>83</v>
      </c>
      <c r="B86" s="7" t="s">
        <v>1433</v>
      </c>
      <c r="C86" s="7">
        <v>0</v>
      </c>
      <c r="D86" s="7">
        <v>0</v>
      </c>
      <c r="E86" s="7" t="s">
        <v>1421</v>
      </c>
      <c r="F86" s="7" t="s">
        <v>1425</v>
      </c>
    </row>
    <row r="87" spans="1:6" x14ac:dyDescent="0.25">
      <c r="A87">
        <v>84</v>
      </c>
      <c r="B87" s="7" t="s">
        <v>1433</v>
      </c>
      <c r="C87" s="7">
        <v>0</v>
      </c>
      <c r="D87" s="7">
        <v>0</v>
      </c>
      <c r="E87" s="7" t="s">
        <v>1421</v>
      </c>
      <c r="F87" s="7" t="s">
        <v>1425</v>
      </c>
    </row>
    <row r="88" spans="1:6" x14ac:dyDescent="0.25">
      <c r="A88">
        <v>85</v>
      </c>
      <c r="B88" s="7" t="s">
        <v>1433</v>
      </c>
      <c r="C88" s="7">
        <v>0</v>
      </c>
      <c r="D88" s="7">
        <v>0</v>
      </c>
      <c r="E88" s="7" t="s">
        <v>1421</v>
      </c>
      <c r="F88" s="7" t="s">
        <v>1425</v>
      </c>
    </row>
    <row r="89" spans="1:6" x14ac:dyDescent="0.25">
      <c r="A89">
        <v>86</v>
      </c>
      <c r="B89" s="7" t="s">
        <v>1433</v>
      </c>
      <c r="C89" s="7">
        <v>0</v>
      </c>
      <c r="D89" s="7">
        <v>0</v>
      </c>
      <c r="E89" s="7" t="s">
        <v>1421</v>
      </c>
      <c r="F89" s="7" t="s">
        <v>1425</v>
      </c>
    </row>
    <row r="90" spans="1:6" x14ac:dyDescent="0.25">
      <c r="A90">
        <v>87</v>
      </c>
      <c r="B90" s="7" t="s">
        <v>1433</v>
      </c>
      <c r="C90" s="7">
        <v>0</v>
      </c>
      <c r="D90" s="7">
        <v>0</v>
      </c>
      <c r="E90" s="7" t="s">
        <v>1421</v>
      </c>
      <c r="F90" s="7" t="s">
        <v>1425</v>
      </c>
    </row>
    <row r="91" spans="1:6" x14ac:dyDescent="0.25">
      <c r="A91">
        <v>88</v>
      </c>
      <c r="B91" s="7" t="s">
        <v>1433</v>
      </c>
      <c r="C91" s="7">
        <v>0</v>
      </c>
      <c r="D91" s="7">
        <v>0</v>
      </c>
      <c r="E91" s="7" t="s">
        <v>1421</v>
      </c>
      <c r="F91" s="7" t="s">
        <v>1425</v>
      </c>
    </row>
    <row r="92" spans="1:6" x14ac:dyDescent="0.25">
      <c r="A92">
        <v>89</v>
      </c>
      <c r="B92" s="7" t="s">
        <v>1433</v>
      </c>
      <c r="C92" s="7">
        <v>0</v>
      </c>
      <c r="D92" s="7">
        <v>0</v>
      </c>
      <c r="E92" s="7" t="s">
        <v>1421</v>
      </c>
      <c r="F92" s="7" t="s">
        <v>1425</v>
      </c>
    </row>
    <row r="93" spans="1:6" x14ac:dyDescent="0.25">
      <c r="A93">
        <v>90</v>
      </c>
      <c r="B93" s="7" t="s">
        <v>1433</v>
      </c>
      <c r="C93" s="7">
        <v>0</v>
      </c>
      <c r="D93" s="7">
        <v>0</v>
      </c>
      <c r="E93" s="7" t="s">
        <v>1421</v>
      </c>
      <c r="F93" s="7" t="s">
        <v>1425</v>
      </c>
    </row>
    <row r="94" spans="1:6" x14ac:dyDescent="0.25">
      <c r="A94">
        <v>91</v>
      </c>
      <c r="B94" s="7" t="s">
        <v>1433</v>
      </c>
      <c r="C94" s="7">
        <v>0</v>
      </c>
      <c r="D94" s="7">
        <v>0</v>
      </c>
      <c r="E94" s="7" t="s">
        <v>1421</v>
      </c>
      <c r="F94" s="7" t="s">
        <v>1425</v>
      </c>
    </row>
    <row r="95" spans="1:6" x14ac:dyDescent="0.25">
      <c r="A95">
        <v>92</v>
      </c>
      <c r="B95" s="7" t="s">
        <v>1433</v>
      </c>
      <c r="C95" s="7">
        <v>0</v>
      </c>
      <c r="D95" s="7">
        <v>0</v>
      </c>
      <c r="E95" s="7" t="s">
        <v>1421</v>
      </c>
      <c r="F95" s="7" t="s">
        <v>1425</v>
      </c>
    </row>
    <row r="96" spans="1:6" x14ac:dyDescent="0.25">
      <c r="A96">
        <v>93</v>
      </c>
      <c r="B96" s="7" t="s">
        <v>1433</v>
      </c>
      <c r="C96" s="7">
        <v>0</v>
      </c>
      <c r="D96" s="7">
        <v>0</v>
      </c>
      <c r="E96" s="7" t="s">
        <v>1421</v>
      </c>
      <c r="F96" s="7" t="s">
        <v>1425</v>
      </c>
    </row>
    <row r="97" spans="1:6" x14ac:dyDescent="0.25">
      <c r="A97">
        <v>94</v>
      </c>
      <c r="B97" s="7" t="s">
        <v>1433</v>
      </c>
      <c r="C97" s="7">
        <v>0</v>
      </c>
      <c r="D97" s="7">
        <v>0</v>
      </c>
      <c r="E97" s="7" t="s">
        <v>1421</v>
      </c>
      <c r="F97" s="7" t="s">
        <v>1425</v>
      </c>
    </row>
    <row r="98" spans="1:6" x14ac:dyDescent="0.25">
      <c r="A98">
        <v>95</v>
      </c>
      <c r="B98" s="7" t="s">
        <v>1433</v>
      </c>
      <c r="C98" s="7">
        <v>0</v>
      </c>
      <c r="D98" s="7">
        <v>0</v>
      </c>
      <c r="E98" s="7" t="s">
        <v>1421</v>
      </c>
      <c r="F98" s="7" t="s">
        <v>1425</v>
      </c>
    </row>
    <row r="99" spans="1:6" x14ac:dyDescent="0.25">
      <c r="A99">
        <v>96</v>
      </c>
      <c r="B99" s="7" t="s">
        <v>1433</v>
      </c>
      <c r="C99" s="7">
        <v>0</v>
      </c>
      <c r="D99" s="7">
        <v>0</v>
      </c>
      <c r="E99" s="7" t="s">
        <v>1421</v>
      </c>
      <c r="F99" s="7" t="s">
        <v>1425</v>
      </c>
    </row>
    <row r="100" spans="1:6" x14ac:dyDescent="0.25">
      <c r="A100">
        <v>97</v>
      </c>
      <c r="B100" s="7" t="s">
        <v>1433</v>
      </c>
      <c r="C100" s="7">
        <v>0</v>
      </c>
      <c r="D100" s="7">
        <v>0</v>
      </c>
      <c r="E100" s="7" t="s">
        <v>1421</v>
      </c>
      <c r="F100" s="7" t="s">
        <v>1425</v>
      </c>
    </row>
    <row r="101" spans="1:6" x14ac:dyDescent="0.25">
      <c r="A101">
        <v>98</v>
      </c>
      <c r="B101" s="7" t="s">
        <v>1433</v>
      </c>
      <c r="C101" s="7">
        <v>0</v>
      </c>
      <c r="D101" s="7">
        <v>0</v>
      </c>
      <c r="E101" s="7" t="s">
        <v>1421</v>
      </c>
      <c r="F101" s="7" t="s">
        <v>1425</v>
      </c>
    </row>
    <row r="102" spans="1:6" x14ac:dyDescent="0.25">
      <c r="A102">
        <v>99</v>
      </c>
      <c r="B102" s="7" t="s">
        <v>1433</v>
      </c>
      <c r="C102" s="7">
        <v>0</v>
      </c>
      <c r="D102" s="7">
        <v>0</v>
      </c>
      <c r="E102" s="7" t="s">
        <v>1421</v>
      </c>
      <c r="F102" s="7" t="s">
        <v>1425</v>
      </c>
    </row>
    <row r="103" spans="1:6" x14ac:dyDescent="0.25">
      <c r="A103">
        <v>100</v>
      </c>
      <c r="B103" s="7" t="s">
        <v>1433</v>
      </c>
      <c r="C103" s="7">
        <v>0</v>
      </c>
      <c r="D103" s="7">
        <v>0</v>
      </c>
      <c r="E103" s="7" t="s">
        <v>1421</v>
      </c>
      <c r="F103" s="7" t="s">
        <v>1425</v>
      </c>
    </row>
    <row r="104" spans="1:6" x14ac:dyDescent="0.25">
      <c r="A104">
        <v>101</v>
      </c>
      <c r="B104" s="7" t="s">
        <v>1433</v>
      </c>
      <c r="C104" s="7">
        <v>0</v>
      </c>
      <c r="D104" s="7">
        <v>0</v>
      </c>
      <c r="E104" s="7" t="s">
        <v>1421</v>
      </c>
      <c r="F104" s="7" t="s">
        <v>1425</v>
      </c>
    </row>
    <row r="105" spans="1:6" x14ac:dyDescent="0.25">
      <c r="A105">
        <v>102</v>
      </c>
      <c r="B105" s="7" t="s">
        <v>1433</v>
      </c>
      <c r="C105" s="7">
        <v>0</v>
      </c>
      <c r="D105" s="7">
        <v>0</v>
      </c>
      <c r="E105" s="7" t="s">
        <v>1421</v>
      </c>
      <c r="F105" s="7" t="s">
        <v>1425</v>
      </c>
    </row>
    <row r="106" spans="1:6" x14ac:dyDescent="0.25">
      <c r="A106">
        <v>103</v>
      </c>
      <c r="B106" s="7" t="s">
        <v>1433</v>
      </c>
      <c r="C106" s="7">
        <v>0</v>
      </c>
      <c r="D106" s="7">
        <v>0</v>
      </c>
      <c r="E106" s="7" t="s">
        <v>1421</v>
      </c>
      <c r="F106" s="7" t="s">
        <v>1425</v>
      </c>
    </row>
    <row r="107" spans="1:6" x14ac:dyDescent="0.25">
      <c r="A107">
        <v>104</v>
      </c>
      <c r="B107" s="7" t="s">
        <v>1433</v>
      </c>
      <c r="C107" s="7">
        <v>0</v>
      </c>
      <c r="D107" s="7">
        <v>0</v>
      </c>
      <c r="E107" s="7" t="s">
        <v>1421</v>
      </c>
      <c r="F107" s="7" t="s">
        <v>1425</v>
      </c>
    </row>
    <row r="108" spans="1:6" x14ac:dyDescent="0.25">
      <c r="A108">
        <v>105</v>
      </c>
      <c r="B108" s="7" t="s">
        <v>1433</v>
      </c>
      <c r="C108" s="7">
        <v>0</v>
      </c>
      <c r="D108" s="7">
        <v>0</v>
      </c>
      <c r="E108" s="7" t="s">
        <v>1421</v>
      </c>
      <c r="F108" s="7" t="s">
        <v>1425</v>
      </c>
    </row>
    <row r="109" spans="1:6" x14ac:dyDescent="0.25">
      <c r="A109">
        <v>106</v>
      </c>
      <c r="B109" s="7" t="s">
        <v>1433</v>
      </c>
      <c r="C109" s="7">
        <v>0</v>
      </c>
      <c r="D109" s="7">
        <v>0</v>
      </c>
      <c r="E109" s="7" t="s">
        <v>1421</v>
      </c>
      <c r="F109" s="7" t="s">
        <v>1425</v>
      </c>
    </row>
    <row r="110" spans="1:6" x14ac:dyDescent="0.25">
      <c r="A110">
        <v>107</v>
      </c>
      <c r="B110" s="7" t="s">
        <v>1433</v>
      </c>
      <c r="C110" s="7">
        <v>0</v>
      </c>
      <c r="D110" s="7">
        <v>0</v>
      </c>
      <c r="E110" s="7" t="s">
        <v>1421</v>
      </c>
      <c r="F110" s="7" t="s">
        <v>1425</v>
      </c>
    </row>
    <row r="111" spans="1:6" x14ac:dyDescent="0.25">
      <c r="A111">
        <v>108</v>
      </c>
      <c r="B111" s="7" t="s">
        <v>1433</v>
      </c>
      <c r="C111" s="7">
        <v>0</v>
      </c>
      <c r="D111" s="7">
        <v>0</v>
      </c>
      <c r="E111" s="7" t="s">
        <v>1421</v>
      </c>
      <c r="F111" s="7" t="s">
        <v>1425</v>
      </c>
    </row>
    <row r="112" spans="1:6" x14ac:dyDescent="0.25">
      <c r="A112">
        <v>109</v>
      </c>
      <c r="B112" s="7" t="s">
        <v>1433</v>
      </c>
      <c r="C112" s="7">
        <v>0</v>
      </c>
      <c r="D112" s="7">
        <v>0</v>
      </c>
      <c r="E112" s="7" t="s">
        <v>1421</v>
      </c>
      <c r="F112" s="7" t="s">
        <v>1425</v>
      </c>
    </row>
    <row r="113" spans="1:6" x14ac:dyDescent="0.25">
      <c r="A113">
        <v>110</v>
      </c>
      <c r="B113" s="7" t="s">
        <v>1433</v>
      </c>
      <c r="C113" s="7">
        <v>0</v>
      </c>
      <c r="D113" s="7">
        <v>0</v>
      </c>
      <c r="E113" s="7" t="s">
        <v>1421</v>
      </c>
      <c r="F113" s="7" t="s">
        <v>1425</v>
      </c>
    </row>
    <row r="114" spans="1:6" x14ac:dyDescent="0.25">
      <c r="A114">
        <v>111</v>
      </c>
      <c r="B114" s="7" t="s">
        <v>1433</v>
      </c>
      <c r="C114" s="7">
        <v>0</v>
      </c>
      <c r="D114" s="7">
        <v>0</v>
      </c>
      <c r="E114" s="7" t="s">
        <v>1421</v>
      </c>
      <c r="F114" s="7" t="s">
        <v>1425</v>
      </c>
    </row>
    <row r="115" spans="1:6" x14ac:dyDescent="0.25">
      <c r="A115">
        <v>112</v>
      </c>
      <c r="B115" s="7" t="s">
        <v>1433</v>
      </c>
      <c r="C115" s="7">
        <v>0</v>
      </c>
      <c r="D115" s="7">
        <v>0</v>
      </c>
      <c r="E115" s="7" t="s">
        <v>1421</v>
      </c>
      <c r="F115" s="7" t="s">
        <v>1425</v>
      </c>
    </row>
    <row r="116" spans="1:6" x14ac:dyDescent="0.25">
      <c r="A116">
        <v>113</v>
      </c>
      <c r="B116" s="7" t="s">
        <v>1433</v>
      </c>
      <c r="C116" s="7">
        <v>0</v>
      </c>
      <c r="D116" s="7">
        <v>0</v>
      </c>
      <c r="E116" s="7" t="s">
        <v>1421</v>
      </c>
      <c r="F116" s="7" t="s">
        <v>1425</v>
      </c>
    </row>
    <row r="117" spans="1:6" x14ac:dyDescent="0.25">
      <c r="A117">
        <v>114</v>
      </c>
      <c r="B117" s="7" t="s">
        <v>1433</v>
      </c>
      <c r="C117" s="7">
        <v>0</v>
      </c>
      <c r="D117" s="7">
        <v>0</v>
      </c>
      <c r="E117" s="7" t="s">
        <v>1421</v>
      </c>
      <c r="F117" s="7" t="s">
        <v>1425</v>
      </c>
    </row>
    <row r="118" spans="1:6" x14ac:dyDescent="0.25">
      <c r="A118">
        <v>115</v>
      </c>
      <c r="B118" s="7" t="s">
        <v>1433</v>
      </c>
      <c r="C118" s="7">
        <v>0</v>
      </c>
      <c r="D118" s="7">
        <v>0</v>
      </c>
      <c r="E118" s="7" t="s">
        <v>1421</v>
      </c>
      <c r="F118" s="7" t="s">
        <v>1425</v>
      </c>
    </row>
    <row r="119" spans="1:6" x14ac:dyDescent="0.25">
      <c r="A119">
        <v>116</v>
      </c>
      <c r="B119" s="7" t="s">
        <v>1433</v>
      </c>
      <c r="C119" s="7">
        <v>0</v>
      </c>
      <c r="D119" s="7">
        <v>0</v>
      </c>
      <c r="E119" s="7" t="s">
        <v>1421</v>
      </c>
      <c r="F119" s="7" t="s">
        <v>1425</v>
      </c>
    </row>
    <row r="120" spans="1:6" x14ac:dyDescent="0.25">
      <c r="A120">
        <v>117</v>
      </c>
      <c r="B120" s="7" t="s">
        <v>1433</v>
      </c>
      <c r="C120" s="7">
        <v>0</v>
      </c>
      <c r="D120" s="7">
        <v>0</v>
      </c>
      <c r="E120" s="7" t="s">
        <v>1421</v>
      </c>
      <c r="F120" s="7" t="s">
        <v>1425</v>
      </c>
    </row>
    <row r="121" spans="1:6" x14ac:dyDescent="0.25">
      <c r="A121">
        <v>118</v>
      </c>
      <c r="B121" s="7" t="s">
        <v>1433</v>
      </c>
      <c r="C121" s="7">
        <v>0</v>
      </c>
      <c r="D121" s="7">
        <v>0</v>
      </c>
      <c r="E121" s="7" t="s">
        <v>1421</v>
      </c>
      <c r="F121" s="7" t="s">
        <v>1425</v>
      </c>
    </row>
    <row r="122" spans="1:6" x14ac:dyDescent="0.25">
      <c r="A122">
        <v>119</v>
      </c>
      <c r="B122" s="7" t="s">
        <v>1433</v>
      </c>
      <c r="C122" s="7">
        <v>0</v>
      </c>
      <c r="D122" s="7">
        <v>0</v>
      </c>
      <c r="E122" s="7" t="s">
        <v>1421</v>
      </c>
      <c r="F122" s="7" t="s">
        <v>1425</v>
      </c>
    </row>
    <row r="123" spans="1:6" x14ac:dyDescent="0.25">
      <c r="A123">
        <v>120</v>
      </c>
      <c r="B123" s="7" t="s">
        <v>1433</v>
      </c>
      <c r="C123" s="7">
        <v>0</v>
      </c>
      <c r="D123" s="7">
        <v>0</v>
      </c>
      <c r="E123" s="7" t="s">
        <v>1421</v>
      </c>
      <c r="F123" s="7" t="s">
        <v>1425</v>
      </c>
    </row>
    <row r="124" spans="1:6" x14ac:dyDescent="0.25">
      <c r="A124">
        <v>121</v>
      </c>
      <c r="B124" s="7" t="s">
        <v>1433</v>
      </c>
      <c r="C124" s="7">
        <v>0</v>
      </c>
      <c r="D124" s="7">
        <v>0</v>
      </c>
      <c r="E124" s="7" t="s">
        <v>1421</v>
      </c>
      <c r="F124" s="7" t="s">
        <v>1425</v>
      </c>
    </row>
    <row r="125" spans="1:6" x14ac:dyDescent="0.25">
      <c r="A125">
        <v>122</v>
      </c>
      <c r="B125" s="7" t="s">
        <v>1433</v>
      </c>
      <c r="C125" s="7">
        <v>0</v>
      </c>
      <c r="D125" s="7">
        <v>0</v>
      </c>
      <c r="E125" s="7" t="s">
        <v>1421</v>
      </c>
      <c r="F125" s="7" t="s">
        <v>1425</v>
      </c>
    </row>
    <row r="126" spans="1:6" x14ac:dyDescent="0.25">
      <c r="A126">
        <v>123</v>
      </c>
      <c r="B126" s="7" t="s">
        <v>1433</v>
      </c>
      <c r="C126" s="7">
        <v>0</v>
      </c>
      <c r="D126" s="7">
        <v>0</v>
      </c>
      <c r="E126" s="7" t="s">
        <v>1421</v>
      </c>
      <c r="F126" s="7" t="s">
        <v>1425</v>
      </c>
    </row>
    <row r="127" spans="1:6" x14ac:dyDescent="0.25">
      <c r="A127">
        <v>124</v>
      </c>
      <c r="B127" s="7" t="s">
        <v>1433</v>
      </c>
      <c r="C127" s="7">
        <v>0</v>
      </c>
      <c r="D127" s="7">
        <v>0</v>
      </c>
      <c r="E127" s="7" t="s">
        <v>1421</v>
      </c>
      <c r="F127" s="7" t="s">
        <v>1425</v>
      </c>
    </row>
    <row r="128" spans="1:6" x14ac:dyDescent="0.25">
      <c r="A128">
        <v>125</v>
      </c>
      <c r="B128" s="7" t="s">
        <v>1433</v>
      </c>
      <c r="C128" s="7">
        <v>0</v>
      </c>
      <c r="D128" s="7">
        <v>0</v>
      </c>
      <c r="E128" s="7" t="s">
        <v>1421</v>
      </c>
      <c r="F128" s="7" t="s">
        <v>1425</v>
      </c>
    </row>
    <row r="129" spans="1:6" x14ac:dyDescent="0.25">
      <c r="A129">
        <v>126</v>
      </c>
      <c r="B129" s="7" t="s">
        <v>1433</v>
      </c>
      <c r="C129" s="7">
        <v>0</v>
      </c>
      <c r="D129" s="7">
        <v>0</v>
      </c>
      <c r="E129" s="7" t="s">
        <v>1421</v>
      </c>
      <c r="F129" s="7" t="s">
        <v>1425</v>
      </c>
    </row>
    <row r="130" spans="1:6" x14ac:dyDescent="0.25">
      <c r="A130">
        <v>127</v>
      </c>
      <c r="B130" s="7" t="s">
        <v>1433</v>
      </c>
      <c r="C130" s="7">
        <v>0</v>
      </c>
      <c r="D130" s="7">
        <v>0</v>
      </c>
      <c r="E130" s="7" t="s">
        <v>1421</v>
      </c>
      <c r="F130" s="7" t="s">
        <v>1425</v>
      </c>
    </row>
    <row r="131" spans="1:6" x14ac:dyDescent="0.25">
      <c r="A131">
        <v>128</v>
      </c>
      <c r="B131" s="7" t="s">
        <v>1433</v>
      </c>
      <c r="C131" s="7">
        <v>0</v>
      </c>
      <c r="D131" s="7">
        <v>0</v>
      </c>
      <c r="E131" s="7" t="s">
        <v>1421</v>
      </c>
      <c r="F131" s="7" t="s">
        <v>1425</v>
      </c>
    </row>
    <row r="132" spans="1:6" x14ac:dyDescent="0.25">
      <c r="A132">
        <v>129</v>
      </c>
      <c r="B132" s="7" t="s">
        <v>1433</v>
      </c>
      <c r="C132" s="7">
        <v>0</v>
      </c>
      <c r="D132" s="7">
        <v>0</v>
      </c>
      <c r="E132" s="7" t="s">
        <v>1421</v>
      </c>
      <c r="F132" s="7" t="s">
        <v>1425</v>
      </c>
    </row>
    <row r="133" spans="1:6" x14ac:dyDescent="0.25">
      <c r="A133">
        <v>130</v>
      </c>
      <c r="B133" s="7" t="s">
        <v>1433</v>
      </c>
      <c r="C133" s="7">
        <v>0</v>
      </c>
      <c r="D133" s="7">
        <v>0</v>
      </c>
      <c r="E133" s="7" t="s">
        <v>1421</v>
      </c>
      <c r="F133" s="7" t="s">
        <v>1425</v>
      </c>
    </row>
    <row r="134" spans="1:6" x14ac:dyDescent="0.25">
      <c r="A134">
        <v>131</v>
      </c>
      <c r="B134" s="7" t="s">
        <v>1433</v>
      </c>
      <c r="C134" s="7">
        <v>0</v>
      </c>
      <c r="D134" s="7">
        <v>0</v>
      </c>
      <c r="E134" s="7" t="s">
        <v>1421</v>
      </c>
      <c r="F134" s="7" t="s">
        <v>1425</v>
      </c>
    </row>
    <row r="135" spans="1:6" x14ac:dyDescent="0.25">
      <c r="A135">
        <v>132</v>
      </c>
      <c r="B135" s="7" t="s">
        <v>1433</v>
      </c>
      <c r="C135" s="7">
        <v>0</v>
      </c>
      <c r="D135" s="7">
        <v>0</v>
      </c>
      <c r="E135" s="7" t="s">
        <v>1421</v>
      </c>
      <c r="F135" s="7" t="s">
        <v>1425</v>
      </c>
    </row>
    <row r="136" spans="1:6" x14ac:dyDescent="0.25">
      <c r="A136">
        <v>133</v>
      </c>
      <c r="B136" s="7" t="s">
        <v>1433</v>
      </c>
      <c r="C136" s="7">
        <v>0</v>
      </c>
      <c r="D136" s="7">
        <v>0</v>
      </c>
      <c r="E136" s="7" t="s">
        <v>1421</v>
      </c>
      <c r="F136" s="7" t="s">
        <v>1425</v>
      </c>
    </row>
    <row r="137" spans="1:6" x14ac:dyDescent="0.25">
      <c r="A137">
        <v>134</v>
      </c>
      <c r="B137" s="7" t="s">
        <v>1433</v>
      </c>
      <c r="C137" s="7">
        <v>0</v>
      </c>
      <c r="D137" s="7">
        <v>0</v>
      </c>
      <c r="E137" s="7" t="s">
        <v>1421</v>
      </c>
      <c r="F137" s="7" t="s">
        <v>1425</v>
      </c>
    </row>
    <row r="138" spans="1:6" x14ac:dyDescent="0.25">
      <c r="A138">
        <v>135</v>
      </c>
      <c r="B138" s="7" t="s">
        <v>1433</v>
      </c>
      <c r="C138" s="7">
        <v>0</v>
      </c>
      <c r="D138" s="7">
        <v>0</v>
      </c>
      <c r="E138" s="7" t="s">
        <v>1421</v>
      </c>
      <c r="F138" s="7" t="s">
        <v>1425</v>
      </c>
    </row>
    <row r="139" spans="1:6" x14ac:dyDescent="0.25">
      <c r="A139">
        <v>136</v>
      </c>
      <c r="B139" s="7" t="s">
        <v>1433</v>
      </c>
      <c r="C139" s="7">
        <v>0</v>
      </c>
      <c r="D139" s="7">
        <v>0</v>
      </c>
      <c r="E139" s="7" t="s">
        <v>1421</v>
      </c>
      <c r="F139" s="7" t="s">
        <v>1425</v>
      </c>
    </row>
    <row r="140" spans="1:6" x14ac:dyDescent="0.25">
      <c r="A140">
        <v>137</v>
      </c>
      <c r="B140" s="7" t="s">
        <v>1433</v>
      </c>
      <c r="C140" s="7">
        <v>0</v>
      </c>
      <c r="D140" s="7">
        <v>0</v>
      </c>
      <c r="E140" s="7" t="s">
        <v>1421</v>
      </c>
      <c r="F140" s="7" t="s">
        <v>1425</v>
      </c>
    </row>
    <row r="141" spans="1:6" x14ac:dyDescent="0.25">
      <c r="A141">
        <v>138</v>
      </c>
      <c r="B141" s="7" t="s">
        <v>1433</v>
      </c>
      <c r="C141" s="7">
        <v>0</v>
      </c>
      <c r="D141" s="7">
        <v>0</v>
      </c>
      <c r="E141" s="7" t="s">
        <v>1421</v>
      </c>
      <c r="F141" s="7" t="s">
        <v>1425</v>
      </c>
    </row>
    <row r="142" spans="1:6" x14ac:dyDescent="0.25">
      <c r="A142">
        <v>139</v>
      </c>
      <c r="B142" s="7" t="s">
        <v>1433</v>
      </c>
      <c r="C142" s="7">
        <v>0</v>
      </c>
      <c r="D142" s="7">
        <v>0</v>
      </c>
      <c r="E142" s="7" t="s">
        <v>1421</v>
      </c>
      <c r="F142" s="7" t="s">
        <v>1425</v>
      </c>
    </row>
    <row r="143" spans="1:6" x14ac:dyDescent="0.25">
      <c r="A143">
        <v>140</v>
      </c>
      <c r="B143" s="7" t="s">
        <v>1433</v>
      </c>
      <c r="C143" s="7">
        <v>0</v>
      </c>
      <c r="D143" s="7">
        <v>0</v>
      </c>
      <c r="E143" s="7" t="s">
        <v>1421</v>
      </c>
      <c r="F143" s="7" t="s">
        <v>1425</v>
      </c>
    </row>
    <row r="144" spans="1:6" x14ac:dyDescent="0.25">
      <c r="A144">
        <v>141</v>
      </c>
      <c r="B144" s="7" t="s">
        <v>1433</v>
      </c>
      <c r="C144" s="7">
        <v>0</v>
      </c>
      <c r="D144" s="7">
        <v>0</v>
      </c>
      <c r="E144" s="7" t="s">
        <v>1421</v>
      </c>
      <c r="F144" s="7" t="s">
        <v>1425</v>
      </c>
    </row>
    <row r="145" spans="1:6" x14ac:dyDescent="0.25">
      <c r="A145">
        <v>142</v>
      </c>
      <c r="B145" s="7" t="s">
        <v>1433</v>
      </c>
      <c r="C145" s="7">
        <v>0</v>
      </c>
      <c r="D145" s="7">
        <v>0</v>
      </c>
      <c r="E145" s="7" t="s">
        <v>1421</v>
      </c>
      <c r="F145" s="7" t="s">
        <v>1425</v>
      </c>
    </row>
    <row r="146" spans="1:6" x14ac:dyDescent="0.25">
      <c r="A146">
        <v>143</v>
      </c>
      <c r="B146" s="7" t="s">
        <v>1433</v>
      </c>
      <c r="C146" s="7">
        <v>0</v>
      </c>
      <c r="D146" s="7">
        <v>0</v>
      </c>
      <c r="E146" s="7" t="s">
        <v>1421</v>
      </c>
      <c r="F146" s="7" t="s">
        <v>1425</v>
      </c>
    </row>
    <row r="147" spans="1:6" x14ac:dyDescent="0.25">
      <c r="A147">
        <v>144</v>
      </c>
      <c r="B147" s="7" t="s">
        <v>1433</v>
      </c>
      <c r="C147" s="7">
        <v>0</v>
      </c>
      <c r="D147" s="7">
        <v>0</v>
      </c>
      <c r="E147" s="7" t="s">
        <v>1421</v>
      </c>
      <c r="F147" s="7" t="s">
        <v>1425</v>
      </c>
    </row>
    <row r="148" spans="1:6" x14ac:dyDescent="0.25">
      <c r="A148">
        <v>145</v>
      </c>
      <c r="B148" s="7" t="s">
        <v>1433</v>
      </c>
      <c r="C148" s="7">
        <v>0</v>
      </c>
      <c r="D148" s="7">
        <v>0</v>
      </c>
      <c r="E148" s="7" t="s">
        <v>1421</v>
      </c>
      <c r="F148" s="7" t="s">
        <v>1425</v>
      </c>
    </row>
    <row r="149" spans="1:6" x14ac:dyDescent="0.25">
      <c r="A149">
        <v>146</v>
      </c>
      <c r="B149" s="7" t="s">
        <v>1433</v>
      </c>
      <c r="C149" s="7">
        <v>0</v>
      </c>
      <c r="D149" s="7">
        <v>0</v>
      </c>
      <c r="E149" s="7" t="s">
        <v>1421</v>
      </c>
      <c r="F149" s="7" t="s">
        <v>1425</v>
      </c>
    </row>
    <row r="150" spans="1:6" x14ac:dyDescent="0.25">
      <c r="A150">
        <v>147</v>
      </c>
      <c r="B150" s="7" t="s">
        <v>1433</v>
      </c>
      <c r="C150" s="7">
        <v>0</v>
      </c>
      <c r="D150" s="7">
        <v>0</v>
      </c>
      <c r="E150" s="7" t="s">
        <v>1421</v>
      </c>
      <c r="F150" s="7" t="s">
        <v>1425</v>
      </c>
    </row>
    <row r="151" spans="1:6" x14ac:dyDescent="0.25">
      <c r="A151">
        <v>148</v>
      </c>
      <c r="B151" s="7" t="s">
        <v>1433</v>
      </c>
      <c r="C151" s="7">
        <v>0</v>
      </c>
      <c r="D151" s="7">
        <v>0</v>
      </c>
      <c r="E151" s="7" t="s">
        <v>1421</v>
      </c>
      <c r="F151" s="7" t="s">
        <v>1425</v>
      </c>
    </row>
    <row r="152" spans="1:6" x14ac:dyDescent="0.25">
      <c r="A152">
        <v>149</v>
      </c>
      <c r="B152" s="7" t="s">
        <v>1433</v>
      </c>
      <c r="C152" s="7">
        <v>0</v>
      </c>
      <c r="D152" s="7">
        <v>0</v>
      </c>
      <c r="E152" s="7" t="s">
        <v>1421</v>
      </c>
      <c r="F152" s="7" t="s">
        <v>1425</v>
      </c>
    </row>
    <row r="153" spans="1:6" x14ac:dyDescent="0.25">
      <c r="A153">
        <v>150</v>
      </c>
      <c r="B153" s="7" t="s">
        <v>1433</v>
      </c>
      <c r="C153" s="7">
        <v>0</v>
      </c>
      <c r="D153" s="7">
        <v>0</v>
      </c>
      <c r="E153" s="7" t="s">
        <v>1421</v>
      </c>
      <c r="F153" s="7" t="s">
        <v>1425</v>
      </c>
    </row>
    <row r="154" spans="1:6" x14ac:dyDescent="0.25">
      <c r="A154">
        <v>151</v>
      </c>
      <c r="B154" s="7" t="s">
        <v>1433</v>
      </c>
      <c r="C154" s="7">
        <v>0</v>
      </c>
      <c r="D154" s="7">
        <v>0</v>
      </c>
      <c r="E154" s="7" t="s">
        <v>1421</v>
      </c>
      <c r="F154" s="7" t="s">
        <v>1425</v>
      </c>
    </row>
    <row r="155" spans="1:6" x14ac:dyDescent="0.25">
      <c r="A155">
        <v>152</v>
      </c>
      <c r="B155" s="7" t="s">
        <v>1433</v>
      </c>
      <c r="C155" s="7">
        <v>0</v>
      </c>
      <c r="D155" s="7">
        <v>0</v>
      </c>
      <c r="E155" s="7" t="s">
        <v>1421</v>
      </c>
      <c r="F155" s="7" t="s">
        <v>1425</v>
      </c>
    </row>
    <row r="156" spans="1:6" x14ac:dyDescent="0.25">
      <c r="A156">
        <v>153</v>
      </c>
      <c r="B156" s="7" t="s">
        <v>1433</v>
      </c>
      <c r="C156" s="7">
        <v>0</v>
      </c>
      <c r="D156" s="7">
        <v>0</v>
      </c>
      <c r="E156" s="7" t="s">
        <v>1421</v>
      </c>
      <c r="F156" s="7" t="s">
        <v>1425</v>
      </c>
    </row>
    <row r="157" spans="1:6" x14ac:dyDescent="0.25">
      <c r="A157">
        <v>154</v>
      </c>
      <c r="B157" s="7" t="s">
        <v>1433</v>
      </c>
      <c r="C157" s="7">
        <v>0</v>
      </c>
      <c r="D157" s="7">
        <v>0</v>
      </c>
      <c r="E157" s="7" t="s">
        <v>1421</v>
      </c>
      <c r="F157" s="7" t="s">
        <v>1425</v>
      </c>
    </row>
    <row r="158" spans="1:6" x14ac:dyDescent="0.25">
      <c r="A158">
        <v>155</v>
      </c>
      <c r="B158" s="7" t="s">
        <v>1433</v>
      </c>
      <c r="C158" s="7">
        <v>0</v>
      </c>
      <c r="D158" s="7">
        <v>0</v>
      </c>
      <c r="E158" s="7" t="s">
        <v>1421</v>
      </c>
      <c r="F158" s="7" t="s">
        <v>1425</v>
      </c>
    </row>
    <row r="159" spans="1:6" x14ac:dyDescent="0.25">
      <c r="A159">
        <v>156</v>
      </c>
      <c r="B159" s="7" t="s">
        <v>1433</v>
      </c>
      <c r="C159" s="7">
        <v>0</v>
      </c>
      <c r="D159" s="7">
        <v>0</v>
      </c>
      <c r="E159" s="7" t="s">
        <v>1421</v>
      </c>
      <c r="F159" s="7" t="s">
        <v>1425</v>
      </c>
    </row>
    <row r="160" spans="1:6" x14ac:dyDescent="0.25">
      <c r="A160">
        <v>157</v>
      </c>
      <c r="B160" s="7" t="s">
        <v>1433</v>
      </c>
      <c r="C160" s="7">
        <v>0</v>
      </c>
      <c r="D160" s="7">
        <v>0</v>
      </c>
      <c r="E160" s="7" t="s">
        <v>1421</v>
      </c>
      <c r="F160" s="7" t="s">
        <v>1425</v>
      </c>
    </row>
    <row r="161" spans="1:6" x14ac:dyDescent="0.25">
      <c r="A161">
        <v>158</v>
      </c>
      <c r="B161" s="7" t="s">
        <v>1433</v>
      </c>
      <c r="C161" s="7">
        <v>0</v>
      </c>
      <c r="D161" s="7">
        <v>0</v>
      </c>
      <c r="E161" s="7" t="s">
        <v>1421</v>
      </c>
      <c r="F161" s="7" t="s">
        <v>1425</v>
      </c>
    </row>
    <row r="162" spans="1:6" x14ac:dyDescent="0.25">
      <c r="A162">
        <v>159</v>
      </c>
      <c r="B162" s="7" t="s">
        <v>1433</v>
      </c>
      <c r="C162" s="7">
        <v>0</v>
      </c>
      <c r="D162" s="7">
        <v>0</v>
      </c>
      <c r="E162" s="7" t="s">
        <v>1421</v>
      </c>
      <c r="F162" s="7" t="s">
        <v>1425</v>
      </c>
    </row>
    <row r="163" spans="1:6" x14ac:dyDescent="0.25">
      <c r="A163">
        <v>160</v>
      </c>
      <c r="B163" s="7" t="s">
        <v>1433</v>
      </c>
      <c r="C163" s="7">
        <v>0</v>
      </c>
      <c r="D163" s="7">
        <v>0</v>
      </c>
      <c r="E163" s="7" t="s">
        <v>1421</v>
      </c>
      <c r="F163" s="7" t="s">
        <v>1425</v>
      </c>
    </row>
    <row r="164" spans="1:6" x14ac:dyDescent="0.25">
      <c r="A164">
        <v>161</v>
      </c>
      <c r="B164" s="7" t="s">
        <v>1433</v>
      </c>
      <c r="C164" s="7">
        <v>0</v>
      </c>
      <c r="D164" s="7">
        <v>0</v>
      </c>
      <c r="E164" s="7" t="s">
        <v>1421</v>
      </c>
      <c r="F164" s="7" t="s">
        <v>1425</v>
      </c>
    </row>
    <row r="165" spans="1:6" x14ac:dyDescent="0.25">
      <c r="A165">
        <v>162</v>
      </c>
      <c r="B165" s="7" t="s">
        <v>1433</v>
      </c>
      <c r="C165" s="7">
        <v>0</v>
      </c>
      <c r="D165" s="7">
        <v>0</v>
      </c>
      <c r="E165" s="7" t="s">
        <v>1421</v>
      </c>
      <c r="F165" s="7" t="s">
        <v>1425</v>
      </c>
    </row>
    <row r="166" spans="1:6" x14ac:dyDescent="0.25">
      <c r="A166">
        <v>163</v>
      </c>
      <c r="B166" s="7" t="s">
        <v>1433</v>
      </c>
      <c r="C166" s="7">
        <v>0</v>
      </c>
      <c r="D166" s="7">
        <v>0</v>
      </c>
      <c r="E166" s="7" t="s">
        <v>1421</v>
      </c>
      <c r="F166" s="7" t="s">
        <v>1425</v>
      </c>
    </row>
    <row r="167" spans="1:6" x14ac:dyDescent="0.25">
      <c r="A167">
        <v>164</v>
      </c>
      <c r="B167" s="7" t="s">
        <v>1433</v>
      </c>
      <c r="C167" s="7">
        <v>0</v>
      </c>
      <c r="D167" s="7">
        <v>0</v>
      </c>
      <c r="E167" s="7" t="s">
        <v>1421</v>
      </c>
      <c r="F167" s="7" t="s">
        <v>1425</v>
      </c>
    </row>
    <row r="168" spans="1:6" x14ac:dyDescent="0.25">
      <c r="A168">
        <v>165</v>
      </c>
      <c r="B168" s="7" t="s">
        <v>1433</v>
      </c>
      <c r="C168" s="7">
        <v>0</v>
      </c>
      <c r="D168" s="7">
        <v>0</v>
      </c>
      <c r="E168" s="7" t="s">
        <v>1421</v>
      </c>
      <c r="F168" s="7" t="s">
        <v>1425</v>
      </c>
    </row>
    <row r="169" spans="1:6" x14ac:dyDescent="0.25">
      <c r="A169">
        <v>166</v>
      </c>
      <c r="B169" s="7" t="s">
        <v>1433</v>
      </c>
      <c r="C169" s="7">
        <v>0</v>
      </c>
      <c r="D169" s="7">
        <v>0</v>
      </c>
      <c r="E169" s="7" t="s">
        <v>1421</v>
      </c>
      <c r="F169" s="7" t="s">
        <v>1425</v>
      </c>
    </row>
    <row r="170" spans="1:6" x14ac:dyDescent="0.25">
      <c r="A170">
        <v>167</v>
      </c>
      <c r="B170" s="7" t="s">
        <v>1433</v>
      </c>
      <c r="C170" s="7">
        <v>0</v>
      </c>
      <c r="D170" s="7">
        <v>0</v>
      </c>
      <c r="E170" s="7" t="s">
        <v>1421</v>
      </c>
      <c r="F170" s="7" t="s">
        <v>1425</v>
      </c>
    </row>
    <row r="171" spans="1:6" x14ac:dyDescent="0.25">
      <c r="A171">
        <v>168</v>
      </c>
      <c r="B171" s="7" t="s">
        <v>1433</v>
      </c>
      <c r="C171" s="7">
        <v>0</v>
      </c>
      <c r="D171" s="7">
        <v>0</v>
      </c>
      <c r="E171" s="7" t="s">
        <v>1421</v>
      </c>
      <c r="F171" s="7" t="s">
        <v>1425</v>
      </c>
    </row>
    <row r="172" spans="1:6" x14ac:dyDescent="0.25">
      <c r="A172">
        <v>169</v>
      </c>
      <c r="B172" s="7" t="s">
        <v>1433</v>
      </c>
      <c r="C172" s="7">
        <v>0</v>
      </c>
      <c r="D172" s="7">
        <v>0</v>
      </c>
      <c r="E172" s="7" t="s">
        <v>1421</v>
      </c>
      <c r="F172" s="7" t="s">
        <v>1425</v>
      </c>
    </row>
    <row r="173" spans="1:6" x14ac:dyDescent="0.25">
      <c r="A173">
        <v>170</v>
      </c>
      <c r="B173" s="7" t="s">
        <v>1433</v>
      </c>
      <c r="C173" s="7">
        <v>0</v>
      </c>
      <c r="D173" s="7">
        <v>0</v>
      </c>
      <c r="E173" s="7" t="s">
        <v>1421</v>
      </c>
      <c r="F173" s="7" t="s">
        <v>1425</v>
      </c>
    </row>
    <row r="174" spans="1:6" x14ac:dyDescent="0.25">
      <c r="A174">
        <v>171</v>
      </c>
      <c r="B174" s="7" t="s">
        <v>1433</v>
      </c>
      <c r="C174" s="7">
        <v>0</v>
      </c>
      <c r="D174" s="7">
        <v>0</v>
      </c>
      <c r="E174" s="7" t="s">
        <v>1421</v>
      </c>
      <c r="F174" s="7" t="s">
        <v>1425</v>
      </c>
    </row>
    <row r="175" spans="1:6" x14ac:dyDescent="0.25">
      <c r="A175">
        <v>172</v>
      </c>
      <c r="B175" s="7" t="s">
        <v>1433</v>
      </c>
      <c r="C175" s="7">
        <v>0</v>
      </c>
      <c r="D175" s="7">
        <v>0</v>
      </c>
      <c r="E175" s="7" t="s">
        <v>1421</v>
      </c>
      <c r="F175" s="7" t="s">
        <v>1425</v>
      </c>
    </row>
    <row r="176" spans="1:6" x14ac:dyDescent="0.25">
      <c r="A176">
        <v>173</v>
      </c>
      <c r="B176" s="7" t="s">
        <v>1433</v>
      </c>
      <c r="C176" s="7">
        <v>0</v>
      </c>
      <c r="D176" s="7">
        <v>0</v>
      </c>
      <c r="E176" s="7" t="s">
        <v>1421</v>
      </c>
      <c r="F176" s="7" t="s">
        <v>1425</v>
      </c>
    </row>
    <row r="177" spans="1:6" x14ac:dyDescent="0.25">
      <c r="A177">
        <v>174</v>
      </c>
      <c r="B177" s="7" t="s">
        <v>1433</v>
      </c>
      <c r="C177" s="7">
        <v>0</v>
      </c>
      <c r="D177" s="7">
        <v>0</v>
      </c>
      <c r="E177" s="7" t="s">
        <v>1421</v>
      </c>
      <c r="F177" s="7" t="s">
        <v>1425</v>
      </c>
    </row>
    <row r="178" spans="1:6" x14ac:dyDescent="0.25">
      <c r="A178">
        <v>175</v>
      </c>
      <c r="B178" s="7" t="s">
        <v>1433</v>
      </c>
      <c r="C178" s="7">
        <v>0</v>
      </c>
      <c r="D178" s="7">
        <v>0</v>
      </c>
      <c r="E178" s="7" t="s">
        <v>1421</v>
      </c>
      <c r="F178" s="7" t="s">
        <v>1425</v>
      </c>
    </row>
    <row r="179" spans="1:6" x14ac:dyDescent="0.25">
      <c r="A179">
        <v>176</v>
      </c>
      <c r="B179" s="7" t="s">
        <v>1433</v>
      </c>
      <c r="C179" s="7">
        <v>0</v>
      </c>
      <c r="D179" s="7">
        <v>0</v>
      </c>
      <c r="E179" s="7" t="s">
        <v>1421</v>
      </c>
      <c r="F179" s="7" t="s">
        <v>1425</v>
      </c>
    </row>
    <row r="180" spans="1:6" x14ac:dyDescent="0.25">
      <c r="A180">
        <v>177</v>
      </c>
      <c r="B180" s="7" t="s">
        <v>1433</v>
      </c>
      <c r="C180" s="7">
        <v>0</v>
      </c>
      <c r="D180" s="7">
        <v>0</v>
      </c>
      <c r="E180" s="7" t="s">
        <v>1421</v>
      </c>
      <c r="F180" s="7" t="s">
        <v>1425</v>
      </c>
    </row>
    <row r="181" spans="1:6" x14ac:dyDescent="0.25">
      <c r="A181">
        <v>178</v>
      </c>
      <c r="B181" s="7" t="s">
        <v>1433</v>
      </c>
      <c r="C181" s="7">
        <v>0</v>
      </c>
      <c r="D181" s="7">
        <v>0</v>
      </c>
      <c r="E181" s="7" t="s">
        <v>1421</v>
      </c>
      <c r="F181" s="7" t="s">
        <v>1425</v>
      </c>
    </row>
    <row r="182" spans="1:6" x14ac:dyDescent="0.25">
      <c r="A182">
        <v>179</v>
      </c>
      <c r="B182" s="7" t="s">
        <v>1433</v>
      </c>
      <c r="C182" s="7">
        <v>0</v>
      </c>
      <c r="D182" s="7">
        <v>0</v>
      </c>
      <c r="E182" s="7" t="s">
        <v>1421</v>
      </c>
      <c r="F182" s="7" t="s">
        <v>1425</v>
      </c>
    </row>
    <row r="183" spans="1:6" x14ac:dyDescent="0.25">
      <c r="A183">
        <v>180</v>
      </c>
      <c r="B183" s="7" t="s">
        <v>1433</v>
      </c>
      <c r="C183" s="7">
        <v>0</v>
      </c>
      <c r="D183" s="7">
        <v>0</v>
      </c>
      <c r="E183" s="7" t="s">
        <v>1421</v>
      </c>
      <c r="F183" s="7" t="s">
        <v>1425</v>
      </c>
    </row>
    <row r="184" spans="1:6" x14ac:dyDescent="0.25">
      <c r="A184">
        <v>181</v>
      </c>
      <c r="B184" s="7" t="s">
        <v>1433</v>
      </c>
      <c r="C184" s="7">
        <v>0</v>
      </c>
      <c r="D184" s="7">
        <v>0</v>
      </c>
      <c r="E184" s="7" t="s">
        <v>1421</v>
      </c>
      <c r="F184" s="7" t="s">
        <v>1425</v>
      </c>
    </row>
    <row r="185" spans="1:6" x14ac:dyDescent="0.25">
      <c r="A185">
        <v>182</v>
      </c>
      <c r="B185" s="7" t="s">
        <v>1433</v>
      </c>
      <c r="C185" s="7">
        <v>0</v>
      </c>
      <c r="D185" s="7">
        <v>0</v>
      </c>
      <c r="E185" s="7" t="s">
        <v>1421</v>
      </c>
      <c r="F185" s="7" t="s">
        <v>1425</v>
      </c>
    </row>
    <row r="186" spans="1:6" x14ac:dyDescent="0.25">
      <c r="A186">
        <v>183</v>
      </c>
      <c r="B186" s="7" t="s">
        <v>1433</v>
      </c>
      <c r="C186" s="7">
        <v>0</v>
      </c>
      <c r="D186" s="7">
        <v>0</v>
      </c>
      <c r="E186" s="7" t="s">
        <v>1421</v>
      </c>
      <c r="F186" s="7" t="s">
        <v>1425</v>
      </c>
    </row>
    <row r="187" spans="1:6" x14ac:dyDescent="0.25">
      <c r="A187">
        <v>184</v>
      </c>
      <c r="B187" s="7" t="s">
        <v>1433</v>
      </c>
      <c r="C187" s="7">
        <v>0</v>
      </c>
      <c r="D187" s="7">
        <v>0</v>
      </c>
      <c r="E187" s="7" t="s">
        <v>1421</v>
      </c>
      <c r="F187" s="7" t="s">
        <v>1425</v>
      </c>
    </row>
    <row r="188" spans="1:6" x14ac:dyDescent="0.25">
      <c r="A188">
        <v>185</v>
      </c>
      <c r="B188" s="7" t="s">
        <v>1433</v>
      </c>
      <c r="C188" s="7">
        <v>0</v>
      </c>
      <c r="D188" s="7">
        <v>0</v>
      </c>
      <c r="E188" s="7" t="s">
        <v>1421</v>
      </c>
      <c r="F188" s="7" t="s">
        <v>1425</v>
      </c>
    </row>
    <row r="189" spans="1:6" x14ac:dyDescent="0.25">
      <c r="A189">
        <v>186</v>
      </c>
      <c r="B189" s="7" t="s">
        <v>1433</v>
      </c>
      <c r="C189" s="7">
        <v>0</v>
      </c>
      <c r="D189" s="7">
        <v>0</v>
      </c>
      <c r="E189" s="7" t="s">
        <v>1421</v>
      </c>
      <c r="F189" s="7" t="s">
        <v>1425</v>
      </c>
    </row>
    <row r="190" spans="1:6" x14ac:dyDescent="0.25">
      <c r="A190">
        <v>187</v>
      </c>
      <c r="B190" s="7" t="s">
        <v>1433</v>
      </c>
      <c r="C190" s="7">
        <v>0</v>
      </c>
      <c r="D190" s="7">
        <v>0</v>
      </c>
      <c r="E190" s="7" t="s">
        <v>1421</v>
      </c>
      <c r="F190" s="7" t="s">
        <v>1425</v>
      </c>
    </row>
    <row r="191" spans="1:6" x14ac:dyDescent="0.25">
      <c r="A191">
        <v>188</v>
      </c>
      <c r="B191" s="7" t="s">
        <v>1433</v>
      </c>
      <c r="C191" s="7">
        <v>0</v>
      </c>
      <c r="D191" s="7">
        <v>0</v>
      </c>
      <c r="E191" s="7" t="s">
        <v>1421</v>
      </c>
      <c r="F191" s="7" t="s">
        <v>1425</v>
      </c>
    </row>
    <row r="192" spans="1:6" x14ac:dyDescent="0.25">
      <c r="A192">
        <v>189</v>
      </c>
      <c r="B192" s="7" t="s">
        <v>1433</v>
      </c>
      <c r="C192" s="7">
        <v>0</v>
      </c>
      <c r="D192" s="7">
        <v>0</v>
      </c>
      <c r="E192" s="7" t="s">
        <v>1421</v>
      </c>
      <c r="F192" s="7" t="s">
        <v>1425</v>
      </c>
    </row>
    <row r="193" spans="1:6" x14ac:dyDescent="0.25">
      <c r="A193">
        <v>190</v>
      </c>
      <c r="B193" s="7" t="s">
        <v>1433</v>
      </c>
      <c r="C193" s="7">
        <v>0</v>
      </c>
      <c r="D193" s="7">
        <v>0</v>
      </c>
      <c r="E193" s="7" t="s">
        <v>1421</v>
      </c>
      <c r="F193" s="7" t="s">
        <v>1425</v>
      </c>
    </row>
    <row r="194" spans="1:6" x14ac:dyDescent="0.25">
      <c r="A194">
        <v>191</v>
      </c>
      <c r="B194" s="7" t="s">
        <v>1433</v>
      </c>
      <c r="C194" s="7">
        <v>0</v>
      </c>
      <c r="D194" s="7">
        <v>0</v>
      </c>
      <c r="E194" s="7" t="s">
        <v>1421</v>
      </c>
      <c r="F194" s="7" t="s">
        <v>1425</v>
      </c>
    </row>
    <row r="195" spans="1:6" x14ac:dyDescent="0.25">
      <c r="A195">
        <v>192</v>
      </c>
      <c r="B195" s="7" t="s">
        <v>1433</v>
      </c>
      <c r="C195" s="7">
        <v>0</v>
      </c>
      <c r="D195" s="7">
        <v>0</v>
      </c>
      <c r="E195" s="7" t="s">
        <v>1421</v>
      </c>
      <c r="F195" s="7" t="s">
        <v>1425</v>
      </c>
    </row>
    <row r="196" spans="1:6" x14ac:dyDescent="0.25">
      <c r="A196">
        <v>193</v>
      </c>
      <c r="B196" s="7" t="s">
        <v>1433</v>
      </c>
      <c r="C196" s="7">
        <v>0</v>
      </c>
      <c r="D196" s="7">
        <v>0</v>
      </c>
      <c r="E196" s="7" t="s">
        <v>1421</v>
      </c>
      <c r="F196" s="7" t="s">
        <v>1425</v>
      </c>
    </row>
    <row r="197" spans="1:6" x14ac:dyDescent="0.25">
      <c r="A197">
        <v>194</v>
      </c>
      <c r="B197" s="7" t="s">
        <v>1433</v>
      </c>
      <c r="C197" s="7">
        <v>0</v>
      </c>
      <c r="D197" s="7">
        <v>0</v>
      </c>
      <c r="E197" s="7" t="s">
        <v>1421</v>
      </c>
      <c r="F197" s="7" t="s">
        <v>1425</v>
      </c>
    </row>
    <row r="198" spans="1:6" x14ac:dyDescent="0.25">
      <c r="A198">
        <v>195</v>
      </c>
      <c r="B198" s="7" t="s">
        <v>1433</v>
      </c>
      <c r="C198" s="7">
        <v>0</v>
      </c>
      <c r="D198" s="7">
        <v>0</v>
      </c>
      <c r="E198" s="7" t="s">
        <v>1421</v>
      </c>
      <c r="F198" s="7" t="s">
        <v>1425</v>
      </c>
    </row>
    <row r="199" spans="1:6" x14ac:dyDescent="0.25">
      <c r="A199">
        <v>196</v>
      </c>
      <c r="B199" s="7" t="s">
        <v>1433</v>
      </c>
      <c r="C199" s="7">
        <v>0</v>
      </c>
      <c r="D199" s="7">
        <v>0</v>
      </c>
      <c r="E199" s="7" t="s">
        <v>1421</v>
      </c>
      <c r="F199" s="7" t="s">
        <v>1425</v>
      </c>
    </row>
    <row r="200" spans="1:6" x14ac:dyDescent="0.25">
      <c r="A200">
        <v>197</v>
      </c>
      <c r="B200" s="7" t="s">
        <v>1433</v>
      </c>
      <c r="C200" s="7">
        <v>0</v>
      </c>
      <c r="D200" s="7">
        <v>0</v>
      </c>
      <c r="E200" s="7" t="s">
        <v>1421</v>
      </c>
      <c r="F200" s="7" t="s">
        <v>1425</v>
      </c>
    </row>
    <row r="201" spans="1:6" x14ac:dyDescent="0.25">
      <c r="A201">
        <v>198</v>
      </c>
      <c r="B201" s="7" t="s">
        <v>1433</v>
      </c>
      <c r="C201" s="7">
        <v>0</v>
      </c>
      <c r="D201" s="7">
        <v>0</v>
      </c>
      <c r="E201" s="7" t="s">
        <v>1421</v>
      </c>
      <c r="F201" s="7" t="s">
        <v>1425</v>
      </c>
    </row>
    <row r="202" spans="1:6" x14ac:dyDescent="0.25">
      <c r="A202">
        <v>199</v>
      </c>
      <c r="B202" s="7" t="s">
        <v>1433</v>
      </c>
      <c r="C202" s="7">
        <v>0</v>
      </c>
      <c r="D202" s="7">
        <v>0</v>
      </c>
      <c r="E202" s="7" t="s">
        <v>1421</v>
      </c>
      <c r="F202" s="7" t="s">
        <v>1425</v>
      </c>
    </row>
    <row r="203" spans="1:6" x14ac:dyDescent="0.25">
      <c r="A203">
        <v>200</v>
      </c>
      <c r="B203" s="7" t="s">
        <v>1433</v>
      </c>
      <c r="C203" s="7">
        <v>0</v>
      </c>
      <c r="D203" s="7">
        <v>0</v>
      </c>
      <c r="E203" s="7" t="s">
        <v>1421</v>
      </c>
      <c r="F203" s="7" t="s">
        <v>1425</v>
      </c>
    </row>
    <row r="204" spans="1:6" x14ac:dyDescent="0.25">
      <c r="A204">
        <v>201</v>
      </c>
      <c r="B204" s="7" t="s">
        <v>1433</v>
      </c>
      <c r="C204" s="7">
        <v>0</v>
      </c>
      <c r="D204" s="7">
        <v>0</v>
      </c>
      <c r="E204" s="7" t="s">
        <v>1421</v>
      </c>
      <c r="F204" s="7" t="s">
        <v>1425</v>
      </c>
    </row>
    <row r="205" spans="1:6" x14ac:dyDescent="0.25">
      <c r="A205">
        <v>202</v>
      </c>
      <c r="B205" s="7" t="s">
        <v>1433</v>
      </c>
      <c r="C205" s="7">
        <v>0</v>
      </c>
      <c r="D205" s="7">
        <v>0</v>
      </c>
      <c r="E205" s="7" t="s">
        <v>1421</v>
      </c>
      <c r="F205" s="7" t="s">
        <v>1425</v>
      </c>
    </row>
    <row r="206" spans="1:6" x14ac:dyDescent="0.25">
      <c r="A206">
        <v>203</v>
      </c>
      <c r="B206" s="7" t="s">
        <v>1433</v>
      </c>
      <c r="C206" s="7">
        <v>0</v>
      </c>
      <c r="D206" s="7">
        <v>0</v>
      </c>
      <c r="E206" s="7" t="s">
        <v>1421</v>
      </c>
      <c r="F206" s="7" t="s">
        <v>1425</v>
      </c>
    </row>
    <row r="207" spans="1:6" x14ac:dyDescent="0.25">
      <c r="A207">
        <v>204</v>
      </c>
      <c r="B207" s="7" t="s">
        <v>1433</v>
      </c>
      <c r="C207" s="7">
        <v>0</v>
      </c>
      <c r="D207" s="7">
        <v>0</v>
      </c>
      <c r="E207" s="7" t="s">
        <v>1421</v>
      </c>
      <c r="F207" s="7" t="s">
        <v>1425</v>
      </c>
    </row>
    <row r="208" spans="1:6" x14ac:dyDescent="0.25">
      <c r="A208">
        <v>205</v>
      </c>
      <c r="B208" s="7" t="s">
        <v>1433</v>
      </c>
      <c r="C208" s="7">
        <v>0</v>
      </c>
      <c r="D208" s="7">
        <v>0</v>
      </c>
      <c r="E208" s="7" t="s">
        <v>1421</v>
      </c>
      <c r="F208" s="7" t="s">
        <v>1425</v>
      </c>
    </row>
    <row r="209" spans="1:6" x14ac:dyDescent="0.25">
      <c r="A209">
        <v>206</v>
      </c>
      <c r="B209" s="7" t="s">
        <v>1433</v>
      </c>
      <c r="C209" s="7">
        <v>0</v>
      </c>
      <c r="D209" s="7">
        <v>0</v>
      </c>
      <c r="E209" s="7" t="s">
        <v>1421</v>
      </c>
      <c r="F209" s="7" t="s">
        <v>1425</v>
      </c>
    </row>
    <row r="210" spans="1:6" x14ac:dyDescent="0.25">
      <c r="A210">
        <v>207</v>
      </c>
      <c r="B210" s="7" t="s">
        <v>1433</v>
      </c>
      <c r="C210" s="7">
        <v>0</v>
      </c>
      <c r="D210" s="7">
        <v>0</v>
      </c>
      <c r="E210" s="7" t="s">
        <v>1421</v>
      </c>
      <c r="F210" s="7" t="s">
        <v>1425</v>
      </c>
    </row>
    <row r="211" spans="1:6" x14ac:dyDescent="0.25">
      <c r="A211">
        <v>208</v>
      </c>
      <c r="B211" s="7" t="s">
        <v>1433</v>
      </c>
      <c r="C211" s="7">
        <v>0</v>
      </c>
      <c r="D211" s="7">
        <v>0</v>
      </c>
      <c r="E211" s="7" t="s">
        <v>1421</v>
      </c>
      <c r="F211" s="7" t="s">
        <v>1425</v>
      </c>
    </row>
    <row r="212" spans="1:6" x14ac:dyDescent="0.25">
      <c r="A212">
        <v>209</v>
      </c>
      <c r="B212" s="7" t="s">
        <v>1433</v>
      </c>
      <c r="C212" s="7">
        <v>0</v>
      </c>
      <c r="D212" s="7">
        <v>0</v>
      </c>
      <c r="E212" s="7" t="s">
        <v>1421</v>
      </c>
      <c r="F212" s="7" t="s">
        <v>1425</v>
      </c>
    </row>
    <row r="213" spans="1:6" x14ac:dyDescent="0.25">
      <c r="A213">
        <v>210</v>
      </c>
      <c r="B213" s="7" t="s">
        <v>1433</v>
      </c>
      <c r="C213" s="7">
        <v>0</v>
      </c>
      <c r="D213" s="7">
        <v>0</v>
      </c>
      <c r="E213" s="7" t="s">
        <v>1421</v>
      </c>
      <c r="F213" s="7" t="s">
        <v>1425</v>
      </c>
    </row>
    <row r="214" spans="1:6" x14ac:dyDescent="0.25">
      <c r="A214">
        <v>211</v>
      </c>
      <c r="B214" s="7" t="s">
        <v>1433</v>
      </c>
      <c r="C214" s="7">
        <v>0</v>
      </c>
      <c r="D214" s="7">
        <v>0</v>
      </c>
      <c r="E214" s="7" t="s">
        <v>1421</v>
      </c>
      <c r="F214" s="7" t="s">
        <v>1425</v>
      </c>
    </row>
    <row r="215" spans="1:6" x14ac:dyDescent="0.25">
      <c r="A215">
        <v>212</v>
      </c>
      <c r="B215" s="7" t="s">
        <v>1433</v>
      </c>
      <c r="C215" s="7">
        <v>0</v>
      </c>
      <c r="D215" s="7">
        <v>0</v>
      </c>
      <c r="E215" s="7" t="s">
        <v>1421</v>
      </c>
      <c r="F215" s="7" t="s">
        <v>1425</v>
      </c>
    </row>
    <row r="216" spans="1:6" x14ac:dyDescent="0.25">
      <c r="A216">
        <v>213</v>
      </c>
      <c r="B216" s="7" t="s">
        <v>1433</v>
      </c>
      <c r="C216" s="7">
        <v>0</v>
      </c>
      <c r="D216" s="7">
        <v>0</v>
      </c>
      <c r="E216" s="7" t="s">
        <v>1421</v>
      </c>
      <c r="F216" s="7" t="s">
        <v>1425</v>
      </c>
    </row>
    <row r="217" spans="1:6" x14ac:dyDescent="0.25">
      <c r="A217">
        <v>214</v>
      </c>
      <c r="B217" s="7" t="s">
        <v>1433</v>
      </c>
      <c r="C217" s="7">
        <v>0</v>
      </c>
      <c r="D217" s="7">
        <v>0</v>
      </c>
      <c r="E217" s="7" t="s">
        <v>1421</v>
      </c>
      <c r="F217" s="7" t="s">
        <v>1425</v>
      </c>
    </row>
    <row r="218" spans="1:6" x14ac:dyDescent="0.25">
      <c r="A218">
        <v>215</v>
      </c>
      <c r="B218" s="7" t="s">
        <v>1433</v>
      </c>
      <c r="C218" s="7">
        <v>0</v>
      </c>
      <c r="D218" s="7">
        <v>0</v>
      </c>
      <c r="E218" s="7" t="s">
        <v>1421</v>
      </c>
      <c r="F218" s="7" t="s">
        <v>1425</v>
      </c>
    </row>
    <row r="219" spans="1:6" x14ac:dyDescent="0.25">
      <c r="A219">
        <v>216</v>
      </c>
      <c r="B219" s="7" t="s">
        <v>1433</v>
      </c>
      <c r="C219" s="7">
        <v>0</v>
      </c>
      <c r="D219" s="7">
        <v>0</v>
      </c>
      <c r="E219" s="7" t="s">
        <v>1421</v>
      </c>
      <c r="F219" s="7" t="s">
        <v>1425</v>
      </c>
    </row>
    <row r="220" spans="1:6" x14ac:dyDescent="0.25">
      <c r="A220">
        <v>217</v>
      </c>
      <c r="B220" s="7" t="s">
        <v>1433</v>
      </c>
      <c r="C220" s="7">
        <v>0</v>
      </c>
      <c r="D220" s="7">
        <v>0</v>
      </c>
      <c r="E220" s="7" t="s">
        <v>1421</v>
      </c>
      <c r="F220" s="7" t="s">
        <v>1425</v>
      </c>
    </row>
    <row r="221" spans="1:6" x14ac:dyDescent="0.25">
      <c r="A221">
        <v>218</v>
      </c>
      <c r="B221" s="7" t="s">
        <v>1433</v>
      </c>
      <c r="C221" s="7">
        <v>0</v>
      </c>
      <c r="D221" s="7">
        <v>0</v>
      </c>
      <c r="E221" s="7" t="s">
        <v>1421</v>
      </c>
      <c r="F221" s="7" t="s">
        <v>1425</v>
      </c>
    </row>
    <row r="222" spans="1:6" x14ac:dyDescent="0.25">
      <c r="A222">
        <v>219</v>
      </c>
      <c r="B222" s="7" t="s">
        <v>1433</v>
      </c>
      <c r="C222" s="7">
        <v>0</v>
      </c>
      <c r="D222" s="7">
        <v>0</v>
      </c>
      <c r="E222" s="7" t="s">
        <v>1421</v>
      </c>
      <c r="F222" s="7" t="s">
        <v>1425</v>
      </c>
    </row>
    <row r="223" spans="1:6" x14ac:dyDescent="0.25">
      <c r="A223">
        <v>220</v>
      </c>
      <c r="B223" s="7" t="s">
        <v>1433</v>
      </c>
      <c r="C223" s="7">
        <v>0</v>
      </c>
      <c r="D223" s="7">
        <v>0</v>
      </c>
      <c r="E223" s="7" t="s">
        <v>1421</v>
      </c>
      <c r="F223" s="7" t="s">
        <v>1425</v>
      </c>
    </row>
    <row r="224" spans="1:6" x14ac:dyDescent="0.25">
      <c r="A224">
        <v>221</v>
      </c>
      <c r="B224" s="7" t="s">
        <v>1433</v>
      </c>
      <c r="C224" s="7">
        <v>0</v>
      </c>
      <c r="D224" s="7">
        <v>0</v>
      </c>
      <c r="E224" s="7" t="s">
        <v>1421</v>
      </c>
      <c r="F224" s="7" t="s">
        <v>1425</v>
      </c>
    </row>
    <row r="225" spans="1:6" x14ac:dyDescent="0.25">
      <c r="A225">
        <v>222</v>
      </c>
      <c r="B225" s="7" t="s">
        <v>1433</v>
      </c>
      <c r="C225" s="7">
        <v>0</v>
      </c>
      <c r="D225" s="7">
        <v>0</v>
      </c>
      <c r="E225" s="7" t="s">
        <v>1421</v>
      </c>
      <c r="F225" s="7" t="s">
        <v>1425</v>
      </c>
    </row>
    <row r="226" spans="1:6" x14ac:dyDescent="0.25">
      <c r="A226">
        <v>223</v>
      </c>
      <c r="B226" s="7" t="s">
        <v>1433</v>
      </c>
      <c r="C226" s="7">
        <v>0</v>
      </c>
      <c r="D226" s="7">
        <v>0</v>
      </c>
      <c r="E226" s="7" t="s">
        <v>1421</v>
      </c>
      <c r="F226" s="7" t="s">
        <v>1425</v>
      </c>
    </row>
    <row r="227" spans="1:6" x14ac:dyDescent="0.25">
      <c r="A227">
        <v>224</v>
      </c>
      <c r="B227" s="7" t="s">
        <v>1433</v>
      </c>
      <c r="C227" s="7">
        <v>0</v>
      </c>
      <c r="D227" s="7">
        <v>0</v>
      </c>
      <c r="E227" s="7" t="s">
        <v>1421</v>
      </c>
      <c r="F227" s="7" t="s">
        <v>1425</v>
      </c>
    </row>
    <row r="228" spans="1:6" x14ac:dyDescent="0.25">
      <c r="A228">
        <v>225</v>
      </c>
      <c r="B228" s="7" t="s">
        <v>1433</v>
      </c>
      <c r="C228" s="7">
        <v>0</v>
      </c>
      <c r="D228" s="7">
        <v>0</v>
      </c>
      <c r="E228" s="7" t="s">
        <v>1421</v>
      </c>
      <c r="F228" s="7" t="s">
        <v>1425</v>
      </c>
    </row>
    <row r="229" spans="1:6" x14ac:dyDescent="0.25">
      <c r="A229">
        <v>226</v>
      </c>
      <c r="B229" s="7" t="s">
        <v>1433</v>
      </c>
      <c r="C229" s="7">
        <v>0</v>
      </c>
      <c r="D229" s="7">
        <v>0</v>
      </c>
      <c r="E229" s="7" t="s">
        <v>1421</v>
      </c>
      <c r="F229" s="7" t="s">
        <v>1425</v>
      </c>
    </row>
    <row r="230" spans="1:6" x14ac:dyDescent="0.25">
      <c r="A230">
        <v>227</v>
      </c>
      <c r="B230" s="7" t="s">
        <v>1433</v>
      </c>
      <c r="C230" s="7">
        <v>0</v>
      </c>
      <c r="D230" s="7">
        <v>0</v>
      </c>
      <c r="E230" s="7" t="s">
        <v>1421</v>
      </c>
      <c r="F230" s="7" t="s">
        <v>1425</v>
      </c>
    </row>
    <row r="231" spans="1:6" x14ac:dyDescent="0.25">
      <c r="A231">
        <v>228</v>
      </c>
      <c r="B231" s="7" t="s">
        <v>1433</v>
      </c>
      <c r="C231" s="7">
        <v>0</v>
      </c>
      <c r="D231" s="7">
        <v>0</v>
      </c>
      <c r="E231" s="7" t="s">
        <v>1421</v>
      </c>
      <c r="F231" s="7" t="s">
        <v>1425</v>
      </c>
    </row>
    <row r="232" spans="1:6" x14ac:dyDescent="0.25">
      <c r="A232">
        <v>229</v>
      </c>
      <c r="B232" s="7" t="s">
        <v>1433</v>
      </c>
      <c r="C232" s="7">
        <v>0</v>
      </c>
      <c r="D232" s="7">
        <v>0</v>
      </c>
      <c r="E232" s="7" t="s">
        <v>1421</v>
      </c>
      <c r="F232" s="7" t="s">
        <v>1425</v>
      </c>
    </row>
    <row r="233" spans="1:6" x14ac:dyDescent="0.25">
      <c r="A233">
        <v>230</v>
      </c>
      <c r="B233" s="7" t="s">
        <v>1433</v>
      </c>
      <c r="C233" s="7">
        <v>0</v>
      </c>
      <c r="D233" s="7">
        <v>0</v>
      </c>
      <c r="E233" s="7" t="s">
        <v>1421</v>
      </c>
      <c r="F233" s="7" t="s">
        <v>1425</v>
      </c>
    </row>
    <row r="234" spans="1:6" x14ac:dyDescent="0.25">
      <c r="A234">
        <v>231</v>
      </c>
      <c r="B234" s="7" t="s">
        <v>1433</v>
      </c>
      <c r="C234" s="7">
        <v>0</v>
      </c>
      <c r="D234" s="7">
        <v>0</v>
      </c>
      <c r="E234" s="7" t="s">
        <v>1421</v>
      </c>
      <c r="F234" s="7" t="s">
        <v>1425</v>
      </c>
    </row>
    <row r="235" spans="1:6" x14ac:dyDescent="0.25">
      <c r="A235">
        <v>232</v>
      </c>
      <c r="B235" s="7" t="s">
        <v>1433</v>
      </c>
      <c r="C235" s="7">
        <v>0</v>
      </c>
      <c r="D235" s="7">
        <v>0</v>
      </c>
      <c r="E235" s="7" t="s">
        <v>1421</v>
      </c>
      <c r="F235" s="7" t="s">
        <v>1425</v>
      </c>
    </row>
    <row r="236" spans="1:6" x14ac:dyDescent="0.25">
      <c r="A236">
        <v>233</v>
      </c>
      <c r="B236" s="7" t="s">
        <v>1433</v>
      </c>
      <c r="C236" s="7">
        <v>0</v>
      </c>
      <c r="D236" s="7">
        <v>0</v>
      </c>
      <c r="E236" s="7" t="s">
        <v>1421</v>
      </c>
      <c r="F236" s="7" t="s">
        <v>1425</v>
      </c>
    </row>
    <row r="237" spans="1:6" x14ac:dyDescent="0.25">
      <c r="A237">
        <v>234</v>
      </c>
      <c r="B237" s="7" t="s">
        <v>1433</v>
      </c>
      <c r="C237" s="7">
        <v>0</v>
      </c>
      <c r="D237" s="7">
        <v>0</v>
      </c>
      <c r="E237" s="7" t="s">
        <v>1421</v>
      </c>
      <c r="F237" s="7" t="s">
        <v>1425</v>
      </c>
    </row>
    <row r="238" spans="1:6" x14ac:dyDescent="0.25">
      <c r="A238">
        <v>235</v>
      </c>
      <c r="B238" s="7" t="s">
        <v>1433</v>
      </c>
      <c r="C238" s="7">
        <v>0</v>
      </c>
      <c r="D238" s="7">
        <v>0</v>
      </c>
      <c r="E238" s="7" t="s">
        <v>1421</v>
      </c>
      <c r="F238" s="7" t="s">
        <v>1425</v>
      </c>
    </row>
    <row r="239" spans="1:6" x14ac:dyDescent="0.25">
      <c r="A239">
        <v>236</v>
      </c>
      <c r="B239" s="7" t="s">
        <v>1433</v>
      </c>
      <c r="C239" s="7">
        <v>0</v>
      </c>
      <c r="D239" s="7">
        <v>0</v>
      </c>
      <c r="E239" s="7" t="s">
        <v>1421</v>
      </c>
      <c r="F239" s="7" t="s">
        <v>1425</v>
      </c>
    </row>
    <row r="240" spans="1:6" x14ac:dyDescent="0.25">
      <c r="A240">
        <v>237</v>
      </c>
      <c r="B240" s="7" t="s">
        <v>1433</v>
      </c>
      <c r="C240" s="7">
        <v>0</v>
      </c>
      <c r="D240" s="7">
        <v>0</v>
      </c>
      <c r="E240" s="7" t="s">
        <v>1421</v>
      </c>
      <c r="F240" s="7" t="s">
        <v>1425</v>
      </c>
    </row>
    <row r="241" spans="1:6" x14ac:dyDescent="0.25">
      <c r="A241">
        <v>238</v>
      </c>
      <c r="B241" s="7" t="s">
        <v>1433</v>
      </c>
      <c r="C241" s="7">
        <v>0</v>
      </c>
      <c r="D241" s="7">
        <v>0</v>
      </c>
      <c r="E241" s="7" t="s">
        <v>1421</v>
      </c>
      <c r="F241" s="7" t="s">
        <v>1425</v>
      </c>
    </row>
    <row r="242" spans="1:6" x14ac:dyDescent="0.25">
      <c r="A242">
        <v>239</v>
      </c>
      <c r="B242" s="7" t="s">
        <v>1433</v>
      </c>
      <c r="C242" s="7">
        <v>0</v>
      </c>
      <c r="D242" s="7">
        <v>0</v>
      </c>
      <c r="E242" s="7" t="s">
        <v>1421</v>
      </c>
      <c r="F242" s="7" t="s">
        <v>1425</v>
      </c>
    </row>
    <row r="243" spans="1:6" x14ac:dyDescent="0.25">
      <c r="A243">
        <v>240</v>
      </c>
      <c r="B243" s="7" t="s">
        <v>1433</v>
      </c>
      <c r="C243" s="7">
        <v>0</v>
      </c>
      <c r="D243" s="7">
        <v>0</v>
      </c>
      <c r="E243" s="7" t="s">
        <v>1421</v>
      </c>
      <c r="F243" s="7" t="s">
        <v>1425</v>
      </c>
    </row>
    <row r="244" spans="1:6" x14ac:dyDescent="0.25">
      <c r="A244">
        <v>241</v>
      </c>
      <c r="B244" s="7" t="s">
        <v>1433</v>
      </c>
      <c r="C244" s="7">
        <v>0</v>
      </c>
      <c r="D244" s="7">
        <v>0</v>
      </c>
      <c r="E244" s="7" t="s">
        <v>1421</v>
      </c>
      <c r="F244" s="7" t="s">
        <v>1425</v>
      </c>
    </row>
    <row r="245" spans="1:6" x14ac:dyDescent="0.25">
      <c r="A245">
        <v>242</v>
      </c>
      <c r="B245" s="7" t="s">
        <v>1433</v>
      </c>
      <c r="C245" s="7">
        <v>0</v>
      </c>
      <c r="D245" s="7">
        <v>0</v>
      </c>
      <c r="E245" s="7" t="s">
        <v>1421</v>
      </c>
      <c r="F245" s="7" t="s">
        <v>1425</v>
      </c>
    </row>
    <row r="246" spans="1:6" x14ac:dyDescent="0.25">
      <c r="A246">
        <v>243</v>
      </c>
      <c r="B246" s="7" t="s">
        <v>1433</v>
      </c>
      <c r="C246" s="7">
        <v>0</v>
      </c>
      <c r="D246" s="7">
        <v>0</v>
      </c>
      <c r="E246" s="7" t="s">
        <v>1421</v>
      </c>
      <c r="F246" s="7" t="s">
        <v>1425</v>
      </c>
    </row>
    <row r="247" spans="1:6" x14ac:dyDescent="0.25">
      <c r="A247">
        <v>244</v>
      </c>
      <c r="B247" s="7" t="s">
        <v>1433</v>
      </c>
      <c r="C247" s="7">
        <v>0</v>
      </c>
      <c r="D247" s="7">
        <v>0</v>
      </c>
      <c r="E247" s="7" t="s">
        <v>1421</v>
      </c>
      <c r="F247" s="7" t="s">
        <v>1425</v>
      </c>
    </row>
    <row r="248" spans="1:6" x14ac:dyDescent="0.25">
      <c r="A248">
        <v>245</v>
      </c>
      <c r="B248" s="7" t="s">
        <v>1433</v>
      </c>
      <c r="C248" s="7">
        <v>0</v>
      </c>
      <c r="D248" s="7">
        <v>0</v>
      </c>
      <c r="E248" s="7" t="s">
        <v>1421</v>
      </c>
      <c r="F248" s="7" t="s">
        <v>1425</v>
      </c>
    </row>
    <row r="249" spans="1:6" x14ac:dyDescent="0.25">
      <c r="A249">
        <v>246</v>
      </c>
      <c r="B249" s="7" t="s">
        <v>1433</v>
      </c>
      <c r="C249" s="7">
        <v>0</v>
      </c>
      <c r="D249" s="7">
        <v>0</v>
      </c>
      <c r="E249" s="7" t="s">
        <v>1421</v>
      </c>
      <c r="F249" s="7" t="s">
        <v>1425</v>
      </c>
    </row>
    <row r="250" spans="1:6" x14ac:dyDescent="0.25">
      <c r="A250">
        <v>247</v>
      </c>
      <c r="B250" s="7" t="s">
        <v>1433</v>
      </c>
      <c r="C250" s="7">
        <v>0</v>
      </c>
      <c r="D250" s="7">
        <v>0</v>
      </c>
      <c r="E250" s="7" t="s">
        <v>1421</v>
      </c>
      <c r="F250" s="7" t="s">
        <v>1425</v>
      </c>
    </row>
    <row r="251" spans="1:6" x14ac:dyDescent="0.25">
      <c r="A251">
        <v>248</v>
      </c>
      <c r="B251" s="7" t="s">
        <v>1433</v>
      </c>
      <c r="C251" s="7">
        <v>0</v>
      </c>
      <c r="D251" s="7">
        <v>0</v>
      </c>
      <c r="E251" s="7" t="s">
        <v>1421</v>
      </c>
      <c r="F251" s="7" t="s">
        <v>1425</v>
      </c>
    </row>
    <row r="252" spans="1:6" x14ac:dyDescent="0.25">
      <c r="A252">
        <v>249</v>
      </c>
      <c r="B252" s="7" t="s">
        <v>1433</v>
      </c>
      <c r="C252" s="7">
        <v>0</v>
      </c>
      <c r="D252" s="7">
        <v>0</v>
      </c>
      <c r="E252" s="7" t="s">
        <v>1421</v>
      </c>
      <c r="F252" s="7" t="s">
        <v>1425</v>
      </c>
    </row>
    <row r="253" spans="1:6" x14ac:dyDescent="0.25">
      <c r="A253">
        <v>250</v>
      </c>
      <c r="B253" s="7" t="s">
        <v>1433</v>
      </c>
      <c r="C253" s="7">
        <v>0</v>
      </c>
      <c r="D253" s="7">
        <v>0</v>
      </c>
      <c r="E253" s="7" t="s">
        <v>1421</v>
      </c>
      <c r="F253" s="7" t="s">
        <v>1425</v>
      </c>
    </row>
    <row r="254" spans="1:6" x14ac:dyDescent="0.25">
      <c r="A254">
        <v>251</v>
      </c>
      <c r="B254" s="7" t="s">
        <v>1433</v>
      </c>
      <c r="C254" s="7">
        <v>0</v>
      </c>
      <c r="D254" s="7">
        <v>0</v>
      </c>
      <c r="E254" s="7" t="s">
        <v>1421</v>
      </c>
      <c r="F254" s="7" t="s">
        <v>1425</v>
      </c>
    </row>
    <row r="255" spans="1:6" x14ac:dyDescent="0.25">
      <c r="A255">
        <v>252</v>
      </c>
      <c r="B255" s="7" t="s">
        <v>1433</v>
      </c>
      <c r="C255" s="7">
        <v>0</v>
      </c>
      <c r="D255" s="7">
        <v>0</v>
      </c>
      <c r="E255" s="7" t="s">
        <v>1421</v>
      </c>
      <c r="F255" s="7" t="s">
        <v>1425</v>
      </c>
    </row>
    <row r="256" spans="1:6" x14ac:dyDescent="0.25">
      <c r="A256">
        <v>253</v>
      </c>
      <c r="B256" s="7" t="s">
        <v>1433</v>
      </c>
      <c r="C256" s="7">
        <v>0</v>
      </c>
      <c r="D256" s="7">
        <v>0</v>
      </c>
      <c r="E256" s="7" t="s">
        <v>1421</v>
      </c>
      <c r="F256" s="7" t="s">
        <v>1425</v>
      </c>
    </row>
    <row r="257" spans="1:6" x14ac:dyDescent="0.25">
      <c r="A257">
        <v>254</v>
      </c>
      <c r="B257" s="7" t="s">
        <v>1433</v>
      </c>
      <c r="C257" s="7">
        <v>0</v>
      </c>
      <c r="D257" s="7">
        <v>0</v>
      </c>
      <c r="E257" s="7" t="s">
        <v>1421</v>
      </c>
      <c r="F257" s="7" t="s">
        <v>1425</v>
      </c>
    </row>
    <row r="258" spans="1:6" x14ac:dyDescent="0.25">
      <c r="A258">
        <v>255</v>
      </c>
      <c r="B258" s="7" t="s">
        <v>1433</v>
      </c>
      <c r="C258" s="7">
        <v>0</v>
      </c>
      <c r="D258" s="7">
        <v>0</v>
      </c>
      <c r="E258" s="7" t="s">
        <v>1421</v>
      </c>
      <c r="F258" s="7" t="s">
        <v>1425</v>
      </c>
    </row>
    <row r="259" spans="1:6" x14ac:dyDescent="0.25">
      <c r="A259">
        <v>256</v>
      </c>
      <c r="B259" s="7" t="s">
        <v>1433</v>
      </c>
      <c r="C259" s="7">
        <v>0</v>
      </c>
      <c r="D259" s="7">
        <v>0</v>
      </c>
      <c r="E259" s="7" t="s">
        <v>1421</v>
      </c>
      <c r="F259" s="7" t="s">
        <v>1425</v>
      </c>
    </row>
    <row r="260" spans="1:6" x14ac:dyDescent="0.25">
      <c r="A260">
        <v>257</v>
      </c>
      <c r="B260" s="7" t="s">
        <v>1433</v>
      </c>
      <c r="C260" s="7">
        <v>0</v>
      </c>
      <c r="D260" s="7">
        <v>0</v>
      </c>
      <c r="E260" s="7" t="s">
        <v>1421</v>
      </c>
      <c r="F260" s="7" t="s">
        <v>1425</v>
      </c>
    </row>
    <row r="261" spans="1:6" x14ac:dyDescent="0.25">
      <c r="A261">
        <v>258</v>
      </c>
      <c r="B261" s="7" t="s">
        <v>1433</v>
      </c>
      <c r="C261" s="7">
        <v>0</v>
      </c>
      <c r="D261" s="7">
        <v>0</v>
      </c>
      <c r="E261" s="7" t="s">
        <v>1421</v>
      </c>
      <c r="F261" s="7" t="s">
        <v>1425</v>
      </c>
    </row>
    <row r="262" spans="1:6" x14ac:dyDescent="0.25">
      <c r="A262">
        <v>259</v>
      </c>
      <c r="B262" s="7" t="s">
        <v>1433</v>
      </c>
      <c r="C262" s="7">
        <v>0</v>
      </c>
      <c r="D262" s="7">
        <v>0</v>
      </c>
      <c r="E262" s="7" t="s">
        <v>1421</v>
      </c>
      <c r="F262" s="7" t="s">
        <v>1425</v>
      </c>
    </row>
    <row r="263" spans="1:6" x14ac:dyDescent="0.25">
      <c r="A263">
        <v>260</v>
      </c>
      <c r="B263" s="7" t="s">
        <v>1433</v>
      </c>
      <c r="C263" s="7">
        <v>0</v>
      </c>
      <c r="D263" s="7">
        <v>0</v>
      </c>
      <c r="E263" s="7" t="s">
        <v>1421</v>
      </c>
      <c r="F263" s="7" t="s">
        <v>1425</v>
      </c>
    </row>
    <row r="264" spans="1:6" x14ac:dyDescent="0.25">
      <c r="A264">
        <v>261</v>
      </c>
      <c r="B264" s="7" t="s">
        <v>1433</v>
      </c>
      <c r="C264" s="7">
        <v>0</v>
      </c>
      <c r="D264" s="7">
        <v>0</v>
      </c>
      <c r="E264" s="7" t="s">
        <v>1421</v>
      </c>
      <c r="F264" s="7" t="s">
        <v>1425</v>
      </c>
    </row>
    <row r="265" spans="1:6" x14ac:dyDescent="0.25">
      <c r="A265">
        <v>262</v>
      </c>
      <c r="B265" s="7" t="s">
        <v>1433</v>
      </c>
      <c r="C265" s="7">
        <v>0</v>
      </c>
      <c r="D265" s="7">
        <v>0</v>
      </c>
      <c r="E265" s="7" t="s">
        <v>1421</v>
      </c>
      <c r="F265" s="7" t="s">
        <v>1425</v>
      </c>
    </row>
    <row r="266" spans="1:6" x14ac:dyDescent="0.25">
      <c r="A266">
        <v>263</v>
      </c>
      <c r="B266" s="7" t="s">
        <v>1433</v>
      </c>
      <c r="C266" s="7">
        <v>0</v>
      </c>
      <c r="D266" s="7">
        <v>0</v>
      </c>
      <c r="E266" s="7" t="s">
        <v>1421</v>
      </c>
      <c r="F266" s="7" t="s">
        <v>1425</v>
      </c>
    </row>
    <row r="267" spans="1:6" x14ac:dyDescent="0.25">
      <c r="A267">
        <v>264</v>
      </c>
      <c r="B267" s="7" t="s">
        <v>1433</v>
      </c>
      <c r="C267" s="7">
        <v>0</v>
      </c>
      <c r="D267" s="7">
        <v>0</v>
      </c>
      <c r="E267" s="7" t="s">
        <v>1421</v>
      </c>
      <c r="F267" s="7" t="s">
        <v>1425</v>
      </c>
    </row>
    <row r="268" spans="1:6" x14ac:dyDescent="0.25">
      <c r="A268">
        <v>265</v>
      </c>
      <c r="B268" s="7" t="s">
        <v>1433</v>
      </c>
      <c r="C268" s="7">
        <v>0</v>
      </c>
      <c r="D268" s="7">
        <v>0</v>
      </c>
      <c r="E268" s="7" t="s">
        <v>1421</v>
      </c>
      <c r="F268" s="7" t="s">
        <v>1425</v>
      </c>
    </row>
    <row r="269" spans="1:6" x14ac:dyDescent="0.25">
      <c r="A269">
        <v>266</v>
      </c>
      <c r="B269" s="7" t="s">
        <v>1433</v>
      </c>
      <c r="C269" s="7">
        <v>0</v>
      </c>
      <c r="D269" s="7">
        <v>0</v>
      </c>
      <c r="E269" s="7" t="s">
        <v>1421</v>
      </c>
      <c r="F269" s="7" t="s">
        <v>1425</v>
      </c>
    </row>
    <row r="270" spans="1:6" x14ac:dyDescent="0.25">
      <c r="A270">
        <v>267</v>
      </c>
      <c r="B270" s="7" t="s">
        <v>1433</v>
      </c>
      <c r="C270" s="7">
        <v>0</v>
      </c>
      <c r="D270" s="7">
        <v>0</v>
      </c>
      <c r="E270" s="7" t="s">
        <v>1421</v>
      </c>
      <c r="F270" s="7" t="s">
        <v>1425</v>
      </c>
    </row>
    <row r="271" spans="1:6" x14ac:dyDescent="0.25">
      <c r="A271">
        <v>268</v>
      </c>
      <c r="B271" s="7" t="s">
        <v>1433</v>
      </c>
      <c r="C271" s="7">
        <v>0</v>
      </c>
      <c r="D271" s="7">
        <v>0</v>
      </c>
      <c r="E271" s="7" t="s">
        <v>1421</v>
      </c>
      <c r="F271" s="7" t="s">
        <v>1425</v>
      </c>
    </row>
    <row r="272" spans="1:6" x14ac:dyDescent="0.25">
      <c r="A272">
        <v>269</v>
      </c>
      <c r="B272" s="7" t="s">
        <v>1433</v>
      </c>
      <c r="C272" s="7">
        <v>0</v>
      </c>
      <c r="D272" s="7">
        <v>0</v>
      </c>
      <c r="E272" s="7" t="s">
        <v>1421</v>
      </c>
      <c r="F272" s="7" t="s">
        <v>1425</v>
      </c>
    </row>
    <row r="273" spans="1:6" x14ac:dyDescent="0.25">
      <c r="A273">
        <v>270</v>
      </c>
      <c r="B273" s="7" t="s">
        <v>1433</v>
      </c>
      <c r="C273" s="7">
        <v>0</v>
      </c>
      <c r="D273" s="7">
        <v>0</v>
      </c>
      <c r="E273" s="7" t="s">
        <v>1421</v>
      </c>
      <c r="F273" s="7" t="s">
        <v>1425</v>
      </c>
    </row>
    <row r="274" spans="1:6" x14ac:dyDescent="0.25">
      <c r="A274">
        <v>271</v>
      </c>
      <c r="B274" s="7" t="s">
        <v>1433</v>
      </c>
      <c r="C274" s="7">
        <v>0</v>
      </c>
      <c r="D274" s="7">
        <v>0</v>
      </c>
      <c r="E274" s="7" t="s">
        <v>1421</v>
      </c>
      <c r="F274" s="7" t="s">
        <v>1425</v>
      </c>
    </row>
    <row r="275" spans="1:6" x14ac:dyDescent="0.25">
      <c r="A275">
        <v>272</v>
      </c>
      <c r="B275" s="7" t="s">
        <v>1433</v>
      </c>
      <c r="C275" s="7">
        <v>0</v>
      </c>
      <c r="D275" s="7">
        <v>0</v>
      </c>
      <c r="E275" s="7" t="s">
        <v>1421</v>
      </c>
      <c r="F275" s="7" t="s">
        <v>1425</v>
      </c>
    </row>
    <row r="276" spans="1:6" x14ac:dyDescent="0.25">
      <c r="A276">
        <v>273</v>
      </c>
      <c r="B276" s="7" t="s">
        <v>1433</v>
      </c>
      <c r="C276" s="7">
        <v>0</v>
      </c>
      <c r="D276" s="7">
        <v>0</v>
      </c>
      <c r="E276" s="7" t="s">
        <v>1421</v>
      </c>
      <c r="F276" s="7" t="s">
        <v>1425</v>
      </c>
    </row>
    <row r="277" spans="1:6" x14ac:dyDescent="0.25">
      <c r="A277">
        <v>274</v>
      </c>
      <c r="B277" s="7" t="s">
        <v>1433</v>
      </c>
      <c r="C277" s="7">
        <v>0</v>
      </c>
      <c r="D277" s="7">
        <v>0</v>
      </c>
      <c r="E277" s="7" t="s">
        <v>1421</v>
      </c>
      <c r="F277" s="7" t="s">
        <v>1425</v>
      </c>
    </row>
    <row r="278" spans="1:6" x14ac:dyDescent="0.25">
      <c r="A278">
        <v>275</v>
      </c>
      <c r="B278" s="7" t="s">
        <v>1433</v>
      </c>
      <c r="C278" s="7">
        <v>0</v>
      </c>
      <c r="D278" s="7">
        <v>0</v>
      </c>
      <c r="E278" s="7" t="s">
        <v>1421</v>
      </c>
      <c r="F278" s="7" t="s">
        <v>1425</v>
      </c>
    </row>
    <row r="279" spans="1:6" x14ac:dyDescent="0.25">
      <c r="A279">
        <v>276</v>
      </c>
      <c r="B279" s="7" t="s">
        <v>1433</v>
      </c>
      <c r="C279" s="7">
        <v>0</v>
      </c>
      <c r="D279" s="7">
        <v>0</v>
      </c>
      <c r="E279" s="7" t="s">
        <v>1421</v>
      </c>
      <c r="F279" s="7" t="s">
        <v>1425</v>
      </c>
    </row>
    <row r="280" spans="1:6" x14ac:dyDescent="0.25">
      <c r="A280">
        <v>277</v>
      </c>
      <c r="B280" s="7" t="s">
        <v>1433</v>
      </c>
      <c r="C280" s="7">
        <v>0</v>
      </c>
      <c r="D280" s="7">
        <v>0</v>
      </c>
      <c r="E280" s="7" t="s">
        <v>1421</v>
      </c>
      <c r="F280" s="7" t="s">
        <v>1425</v>
      </c>
    </row>
    <row r="281" spans="1:6" x14ac:dyDescent="0.25">
      <c r="A281">
        <v>278</v>
      </c>
      <c r="B281" s="7" t="s">
        <v>1433</v>
      </c>
      <c r="C281" s="7">
        <v>0</v>
      </c>
      <c r="D281" s="7">
        <v>0</v>
      </c>
      <c r="E281" s="7" t="s">
        <v>1421</v>
      </c>
      <c r="F281" s="7" t="s">
        <v>1425</v>
      </c>
    </row>
    <row r="282" spans="1:6" x14ac:dyDescent="0.25">
      <c r="A282">
        <v>279</v>
      </c>
      <c r="B282" s="7" t="s">
        <v>1433</v>
      </c>
      <c r="C282" s="7">
        <v>0</v>
      </c>
      <c r="D282" s="7">
        <v>0</v>
      </c>
      <c r="E282" s="7" t="s">
        <v>1421</v>
      </c>
      <c r="F282" s="7" t="s">
        <v>1425</v>
      </c>
    </row>
    <row r="283" spans="1:6" x14ac:dyDescent="0.25">
      <c r="A283">
        <v>280</v>
      </c>
      <c r="B283" s="7" t="s">
        <v>1433</v>
      </c>
      <c r="C283" s="7">
        <v>0</v>
      </c>
      <c r="D283" s="7">
        <v>0</v>
      </c>
      <c r="E283" s="7" t="s">
        <v>1421</v>
      </c>
      <c r="F283" s="7" t="s">
        <v>1425</v>
      </c>
    </row>
    <row r="284" spans="1:6" x14ac:dyDescent="0.25">
      <c r="A284">
        <v>281</v>
      </c>
      <c r="B284" s="7" t="s">
        <v>1433</v>
      </c>
      <c r="C284" s="7">
        <v>0</v>
      </c>
      <c r="D284" s="7">
        <v>0</v>
      </c>
      <c r="E284" s="7" t="s">
        <v>1421</v>
      </c>
      <c r="F284" s="7" t="s">
        <v>1425</v>
      </c>
    </row>
    <row r="285" spans="1:6" x14ac:dyDescent="0.25">
      <c r="A285">
        <v>282</v>
      </c>
      <c r="B285" s="7" t="s">
        <v>1433</v>
      </c>
      <c r="C285" s="7">
        <v>0</v>
      </c>
      <c r="D285" s="7">
        <v>0</v>
      </c>
      <c r="E285" s="7" t="s">
        <v>1421</v>
      </c>
      <c r="F285" s="7" t="s">
        <v>1425</v>
      </c>
    </row>
    <row r="286" spans="1:6" x14ac:dyDescent="0.25">
      <c r="A286">
        <v>283</v>
      </c>
      <c r="B286" s="7" t="s">
        <v>1433</v>
      </c>
      <c r="C286" s="7">
        <v>0</v>
      </c>
      <c r="D286" s="7">
        <v>0</v>
      </c>
      <c r="E286" s="7" t="s">
        <v>1421</v>
      </c>
      <c r="F286" s="7" t="s">
        <v>1425</v>
      </c>
    </row>
    <row r="287" spans="1:6" x14ac:dyDescent="0.25">
      <c r="A287">
        <v>284</v>
      </c>
      <c r="B287" s="7" t="s">
        <v>1433</v>
      </c>
      <c r="C287" s="7">
        <v>0</v>
      </c>
      <c r="D287" s="7">
        <v>0</v>
      </c>
      <c r="E287" s="7" t="s">
        <v>1421</v>
      </c>
      <c r="F287" s="7" t="s">
        <v>1425</v>
      </c>
    </row>
    <row r="288" spans="1:6" x14ac:dyDescent="0.25">
      <c r="A288">
        <v>285</v>
      </c>
      <c r="B288" s="7" t="s">
        <v>1433</v>
      </c>
      <c r="C288" s="7">
        <v>0</v>
      </c>
      <c r="D288" s="7">
        <v>0</v>
      </c>
      <c r="E288" s="7" t="s">
        <v>1421</v>
      </c>
      <c r="F288" s="7" t="s">
        <v>1425</v>
      </c>
    </row>
    <row r="289" spans="1:6" x14ac:dyDescent="0.25">
      <c r="A289">
        <v>286</v>
      </c>
      <c r="B289" s="7" t="s">
        <v>1433</v>
      </c>
      <c r="C289" s="7">
        <v>0</v>
      </c>
      <c r="D289" s="7">
        <v>0</v>
      </c>
      <c r="E289" s="7" t="s">
        <v>1421</v>
      </c>
      <c r="F289" s="7" t="s">
        <v>1425</v>
      </c>
    </row>
    <row r="290" spans="1:6" x14ac:dyDescent="0.25">
      <c r="A290">
        <v>287</v>
      </c>
      <c r="B290" s="7" t="s">
        <v>1433</v>
      </c>
      <c r="C290" s="7">
        <v>0</v>
      </c>
      <c r="D290" s="7">
        <v>0</v>
      </c>
      <c r="E290" s="7" t="s">
        <v>1421</v>
      </c>
      <c r="F290" s="7" t="s">
        <v>1425</v>
      </c>
    </row>
    <row r="291" spans="1:6" x14ac:dyDescent="0.25">
      <c r="A291">
        <v>288</v>
      </c>
      <c r="B291" s="7" t="s">
        <v>1433</v>
      </c>
      <c r="C291" s="7">
        <v>0</v>
      </c>
      <c r="D291" s="7">
        <v>0</v>
      </c>
      <c r="E291" s="7" t="s">
        <v>1421</v>
      </c>
      <c r="F291" s="7" t="s">
        <v>1425</v>
      </c>
    </row>
    <row r="292" spans="1:6" x14ac:dyDescent="0.25">
      <c r="A292">
        <v>289</v>
      </c>
      <c r="B292" s="7" t="s">
        <v>1433</v>
      </c>
      <c r="C292" s="7">
        <v>0</v>
      </c>
      <c r="D292" s="7">
        <v>0</v>
      </c>
      <c r="E292" s="7" t="s">
        <v>1421</v>
      </c>
      <c r="F292" s="7" t="s">
        <v>1425</v>
      </c>
    </row>
    <row r="293" spans="1:6" x14ac:dyDescent="0.25">
      <c r="A293">
        <v>290</v>
      </c>
      <c r="B293" s="7" t="s">
        <v>1433</v>
      </c>
      <c r="C293" s="7">
        <v>0</v>
      </c>
      <c r="D293" s="7">
        <v>0</v>
      </c>
      <c r="E293" s="7" t="s">
        <v>1421</v>
      </c>
      <c r="F293" s="7" t="s">
        <v>1425</v>
      </c>
    </row>
    <row r="294" spans="1:6" x14ac:dyDescent="0.25">
      <c r="A294">
        <v>291</v>
      </c>
      <c r="B294" s="7" t="s">
        <v>1433</v>
      </c>
      <c r="C294" s="7">
        <v>0</v>
      </c>
      <c r="D294" s="7">
        <v>0</v>
      </c>
      <c r="E294" s="7" t="s">
        <v>1421</v>
      </c>
      <c r="F294" s="7" t="s">
        <v>1425</v>
      </c>
    </row>
    <row r="295" spans="1:6" x14ac:dyDescent="0.25">
      <c r="A295">
        <v>292</v>
      </c>
      <c r="B295" s="7" t="s">
        <v>1433</v>
      </c>
      <c r="C295" s="7">
        <v>0</v>
      </c>
      <c r="D295" s="7">
        <v>0</v>
      </c>
      <c r="E295" s="7" t="s">
        <v>1421</v>
      </c>
      <c r="F295" s="7" t="s">
        <v>1425</v>
      </c>
    </row>
    <row r="296" spans="1:6" x14ac:dyDescent="0.25">
      <c r="A296">
        <v>293</v>
      </c>
      <c r="B296" s="7" t="s">
        <v>1433</v>
      </c>
      <c r="C296" s="7">
        <v>0</v>
      </c>
      <c r="D296" s="7">
        <v>0</v>
      </c>
      <c r="E296" s="7" t="s">
        <v>1421</v>
      </c>
      <c r="F296" s="7" t="s">
        <v>1425</v>
      </c>
    </row>
    <row r="297" spans="1:6" x14ac:dyDescent="0.25">
      <c r="A297">
        <v>294</v>
      </c>
      <c r="B297" s="7" t="s">
        <v>1433</v>
      </c>
      <c r="C297" s="7">
        <v>0</v>
      </c>
      <c r="D297" s="7">
        <v>0</v>
      </c>
      <c r="E297" s="7" t="s">
        <v>1421</v>
      </c>
      <c r="F297" s="7" t="s">
        <v>1425</v>
      </c>
    </row>
    <row r="298" spans="1:6" x14ac:dyDescent="0.25">
      <c r="A298">
        <v>295</v>
      </c>
      <c r="B298" s="7" t="s">
        <v>1433</v>
      </c>
      <c r="C298" s="7">
        <v>0</v>
      </c>
      <c r="D298" s="7">
        <v>0</v>
      </c>
      <c r="E298" s="7" t="s">
        <v>1421</v>
      </c>
      <c r="F298" s="7" t="s">
        <v>1425</v>
      </c>
    </row>
    <row r="299" spans="1:6" x14ac:dyDescent="0.25">
      <c r="A299">
        <v>296</v>
      </c>
      <c r="B299" s="7" t="s">
        <v>1433</v>
      </c>
      <c r="C299" s="7">
        <v>0</v>
      </c>
      <c r="D299" s="7">
        <v>0</v>
      </c>
      <c r="E299" s="7" t="s">
        <v>1421</v>
      </c>
      <c r="F299" s="7" t="s">
        <v>1425</v>
      </c>
    </row>
    <row r="300" spans="1:6" x14ac:dyDescent="0.25">
      <c r="A300">
        <v>297</v>
      </c>
      <c r="B300" s="7" t="s">
        <v>1433</v>
      </c>
      <c r="C300" s="7">
        <v>0</v>
      </c>
      <c r="D300" s="7">
        <v>0</v>
      </c>
      <c r="E300" s="7" t="s">
        <v>1421</v>
      </c>
      <c r="F300" s="7" t="s">
        <v>1425</v>
      </c>
    </row>
    <row r="301" spans="1:6" x14ac:dyDescent="0.25">
      <c r="A301">
        <v>298</v>
      </c>
      <c r="B301" s="7" t="s">
        <v>1433</v>
      </c>
      <c r="C301" s="7">
        <v>0</v>
      </c>
      <c r="D301" s="7">
        <v>0</v>
      </c>
      <c r="E301" s="7" t="s">
        <v>1421</v>
      </c>
      <c r="F301" s="7" t="s">
        <v>1425</v>
      </c>
    </row>
    <row r="302" spans="1:6" x14ac:dyDescent="0.25">
      <c r="A302">
        <v>299</v>
      </c>
      <c r="B302" s="7" t="s">
        <v>1433</v>
      </c>
      <c r="C302" s="7">
        <v>0</v>
      </c>
      <c r="D302" s="7">
        <v>0</v>
      </c>
      <c r="E302" s="7" t="s">
        <v>1421</v>
      </c>
      <c r="F302" s="7" t="s">
        <v>1425</v>
      </c>
    </row>
    <row r="303" spans="1:6" x14ac:dyDescent="0.25">
      <c r="A303">
        <v>300</v>
      </c>
      <c r="B303" s="7" t="s">
        <v>1433</v>
      </c>
      <c r="C303" s="7">
        <v>0</v>
      </c>
      <c r="D303" s="7">
        <v>0</v>
      </c>
      <c r="E303" s="7" t="s">
        <v>1421</v>
      </c>
      <c r="F303" s="7" t="s">
        <v>1425</v>
      </c>
    </row>
    <row r="304" spans="1:6" x14ac:dyDescent="0.25">
      <c r="A304">
        <v>301</v>
      </c>
      <c r="B304" s="7" t="s">
        <v>1433</v>
      </c>
      <c r="C304" s="7">
        <v>0</v>
      </c>
      <c r="D304" s="7">
        <v>0</v>
      </c>
      <c r="E304" s="7" t="s">
        <v>1421</v>
      </c>
      <c r="F304" s="7" t="s">
        <v>1425</v>
      </c>
    </row>
    <row r="305" spans="1:6" x14ac:dyDescent="0.25">
      <c r="A305">
        <v>302</v>
      </c>
      <c r="B305" s="7" t="s">
        <v>1433</v>
      </c>
      <c r="C305" s="7">
        <v>0</v>
      </c>
      <c r="D305" s="7">
        <v>0</v>
      </c>
      <c r="E305" s="7" t="s">
        <v>1421</v>
      </c>
      <c r="F305" s="7" t="s">
        <v>1425</v>
      </c>
    </row>
    <row r="306" spans="1:6" x14ac:dyDescent="0.25">
      <c r="A306">
        <v>303</v>
      </c>
      <c r="B306" s="7" t="s">
        <v>1433</v>
      </c>
      <c r="C306" s="7">
        <v>0</v>
      </c>
      <c r="D306" s="7">
        <v>0</v>
      </c>
      <c r="E306" s="7" t="s">
        <v>1421</v>
      </c>
      <c r="F306" s="7" t="s">
        <v>1425</v>
      </c>
    </row>
    <row r="307" spans="1:6" x14ac:dyDescent="0.25">
      <c r="A307">
        <v>304</v>
      </c>
      <c r="B307" s="7" t="s">
        <v>1433</v>
      </c>
      <c r="C307" s="7">
        <v>0</v>
      </c>
      <c r="D307" s="7">
        <v>0</v>
      </c>
      <c r="E307" s="7" t="s">
        <v>1421</v>
      </c>
      <c r="F307" s="7" t="s">
        <v>1425</v>
      </c>
    </row>
    <row r="308" spans="1:6" x14ac:dyDescent="0.25">
      <c r="A308">
        <v>305</v>
      </c>
      <c r="B308" s="7" t="s">
        <v>1433</v>
      </c>
      <c r="C308" s="7">
        <v>0</v>
      </c>
      <c r="D308" s="7">
        <v>0</v>
      </c>
      <c r="E308" s="7" t="s">
        <v>1421</v>
      </c>
      <c r="F308" s="7" t="s">
        <v>1425</v>
      </c>
    </row>
    <row r="309" spans="1:6" x14ac:dyDescent="0.25">
      <c r="A309">
        <v>306</v>
      </c>
      <c r="B309" s="7" t="s">
        <v>1433</v>
      </c>
      <c r="C309" s="7">
        <v>0</v>
      </c>
      <c r="D309" s="7">
        <v>0</v>
      </c>
      <c r="E309" s="7" t="s">
        <v>1421</v>
      </c>
      <c r="F309" s="7" t="s">
        <v>1425</v>
      </c>
    </row>
    <row r="310" spans="1:6" x14ac:dyDescent="0.25">
      <c r="A310">
        <v>307</v>
      </c>
      <c r="B310" s="7" t="s">
        <v>1433</v>
      </c>
      <c r="C310" s="7">
        <v>0</v>
      </c>
      <c r="D310" s="7">
        <v>0</v>
      </c>
      <c r="E310" s="7" t="s">
        <v>1421</v>
      </c>
      <c r="F310" s="7" t="s">
        <v>1425</v>
      </c>
    </row>
    <row r="311" spans="1:6" x14ac:dyDescent="0.25">
      <c r="A311">
        <v>308</v>
      </c>
      <c r="B311" s="7" t="s">
        <v>1433</v>
      </c>
      <c r="C311" s="7">
        <v>0</v>
      </c>
      <c r="D311" s="7">
        <v>0</v>
      </c>
      <c r="E311" s="7" t="s">
        <v>1421</v>
      </c>
      <c r="F311" s="7" t="s">
        <v>1425</v>
      </c>
    </row>
    <row r="312" spans="1:6" x14ac:dyDescent="0.25">
      <c r="A312">
        <v>309</v>
      </c>
      <c r="B312" s="7" t="s">
        <v>1433</v>
      </c>
      <c r="C312" s="7">
        <v>0</v>
      </c>
      <c r="D312" s="7">
        <v>0</v>
      </c>
      <c r="E312" s="7" t="s">
        <v>1421</v>
      </c>
      <c r="F312" s="7" t="s">
        <v>1425</v>
      </c>
    </row>
    <row r="313" spans="1:6" x14ac:dyDescent="0.25">
      <c r="A313">
        <v>310</v>
      </c>
      <c r="B313" s="7" t="s">
        <v>1433</v>
      </c>
      <c r="C313" s="7">
        <v>0</v>
      </c>
      <c r="D313" s="7">
        <v>0</v>
      </c>
      <c r="E313" s="7" t="s">
        <v>1421</v>
      </c>
      <c r="F313" s="7" t="s">
        <v>1425</v>
      </c>
    </row>
    <row r="314" spans="1:6" x14ac:dyDescent="0.25">
      <c r="A314">
        <v>311</v>
      </c>
      <c r="B314" s="7" t="s">
        <v>1433</v>
      </c>
      <c r="C314" s="7">
        <v>0</v>
      </c>
      <c r="D314" s="7">
        <v>0</v>
      </c>
      <c r="E314" s="7" t="s">
        <v>1421</v>
      </c>
      <c r="F314" s="7" t="s">
        <v>1425</v>
      </c>
    </row>
    <row r="315" spans="1:6" x14ac:dyDescent="0.25">
      <c r="A315">
        <v>312</v>
      </c>
      <c r="B315" s="7" t="s">
        <v>1433</v>
      </c>
      <c r="C315" s="7">
        <v>0</v>
      </c>
      <c r="D315" s="7">
        <v>0</v>
      </c>
      <c r="E315" s="7" t="s">
        <v>1421</v>
      </c>
      <c r="F315" s="7" t="s">
        <v>1425</v>
      </c>
    </row>
    <row r="316" spans="1:6" x14ac:dyDescent="0.25">
      <c r="A316">
        <v>313</v>
      </c>
      <c r="B316" s="7" t="s">
        <v>1433</v>
      </c>
      <c r="C316" s="7">
        <v>0</v>
      </c>
      <c r="D316" s="7">
        <v>0</v>
      </c>
      <c r="E316" s="7" t="s">
        <v>1421</v>
      </c>
      <c r="F316" s="7" t="s">
        <v>1425</v>
      </c>
    </row>
    <row r="317" spans="1:6" x14ac:dyDescent="0.25">
      <c r="A317">
        <v>314</v>
      </c>
      <c r="B317" s="7" t="s">
        <v>1433</v>
      </c>
      <c r="C317" s="7">
        <v>0</v>
      </c>
      <c r="D317" s="7">
        <v>0</v>
      </c>
      <c r="E317" s="7" t="s">
        <v>1421</v>
      </c>
      <c r="F317" s="7" t="s">
        <v>1425</v>
      </c>
    </row>
    <row r="318" spans="1:6" x14ac:dyDescent="0.25">
      <c r="A318">
        <v>315</v>
      </c>
      <c r="B318" s="7" t="s">
        <v>1433</v>
      </c>
      <c r="C318" s="7">
        <v>0</v>
      </c>
      <c r="D318" s="7">
        <v>0</v>
      </c>
      <c r="E318" s="7" t="s">
        <v>1421</v>
      </c>
      <c r="F318" s="7" t="s">
        <v>1425</v>
      </c>
    </row>
    <row r="319" spans="1:6" x14ac:dyDescent="0.25">
      <c r="A319">
        <v>316</v>
      </c>
      <c r="B319" s="7" t="s">
        <v>1433</v>
      </c>
      <c r="C319" s="7">
        <v>0</v>
      </c>
      <c r="D319" s="7">
        <v>0</v>
      </c>
      <c r="E319" s="7" t="s">
        <v>1421</v>
      </c>
      <c r="F319" s="7" t="s">
        <v>1425</v>
      </c>
    </row>
    <row r="320" spans="1:6" x14ac:dyDescent="0.25">
      <c r="A320">
        <v>317</v>
      </c>
      <c r="B320" s="7" t="s">
        <v>1433</v>
      </c>
      <c r="C320" s="7">
        <v>0</v>
      </c>
      <c r="D320" s="7">
        <v>0</v>
      </c>
      <c r="E320" s="7" t="s">
        <v>1421</v>
      </c>
      <c r="F320" s="7" t="s">
        <v>1425</v>
      </c>
    </row>
    <row r="321" spans="1:6" x14ac:dyDescent="0.25">
      <c r="A321">
        <v>318</v>
      </c>
      <c r="B321" s="7" t="s">
        <v>1433</v>
      </c>
      <c r="C321" s="7">
        <v>0</v>
      </c>
      <c r="D321" s="7">
        <v>0</v>
      </c>
      <c r="E321" s="7" t="s">
        <v>1421</v>
      </c>
      <c r="F321" s="7" t="s">
        <v>1425</v>
      </c>
    </row>
    <row r="322" spans="1:6" x14ac:dyDescent="0.25">
      <c r="A322">
        <v>319</v>
      </c>
      <c r="B322" s="7" t="s">
        <v>1433</v>
      </c>
      <c r="C322" s="7">
        <v>0</v>
      </c>
      <c r="D322" s="7">
        <v>0</v>
      </c>
      <c r="E322" s="7" t="s">
        <v>1421</v>
      </c>
      <c r="F322" s="7" t="s">
        <v>1425</v>
      </c>
    </row>
    <row r="323" spans="1:6" x14ac:dyDescent="0.25">
      <c r="A323">
        <v>320</v>
      </c>
      <c r="B323" s="7" t="s">
        <v>1433</v>
      </c>
      <c r="C323" s="7">
        <v>0</v>
      </c>
      <c r="D323" s="7">
        <v>0</v>
      </c>
      <c r="E323" s="7" t="s">
        <v>1421</v>
      </c>
      <c r="F323" s="7" t="s">
        <v>1425</v>
      </c>
    </row>
    <row r="324" spans="1:6" x14ac:dyDescent="0.25">
      <c r="A324">
        <v>321</v>
      </c>
      <c r="B324" s="7" t="s">
        <v>1433</v>
      </c>
      <c r="C324" s="7">
        <v>0</v>
      </c>
      <c r="D324" s="7">
        <v>0</v>
      </c>
      <c r="E324" s="7" t="s">
        <v>1421</v>
      </c>
      <c r="F324" s="7" t="s">
        <v>1425</v>
      </c>
    </row>
    <row r="325" spans="1:6" x14ac:dyDescent="0.25">
      <c r="A325">
        <v>322</v>
      </c>
      <c r="B325" s="7" t="s">
        <v>1433</v>
      </c>
      <c r="C325" s="7">
        <v>0</v>
      </c>
      <c r="D325" s="7">
        <v>0</v>
      </c>
      <c r="E325" s="7" t="s">
        <v>1421</v>
      </c>
      <c r="F325" s="7" t="s">
        <v>1425</v>
      </c>
    </row>
    <row r="326" spans="1:6" x14ac:dyDescent="0.25">
      <c r="A326">
        <v>323</v>
      </c>
      <c r="B326" s="7" t="s">
        <v>1433</v>
      </c>
      <c r="C326" s="7">
        <v>0</v>
      </c>
      <c r="D326" s="7">
        <v>0</v>
      </c>
      <c r="E326" s="7" t="s">
        <v>1421</v>
      </c>
      <c r="F326" s="7" t="s">
        <v>1425</v>
      </c>
    </row>
    <row r="327" spans="1:6" x14ac:dyDescent="0.25">
      <c r="A327">
        <v>324</v>
      </c>
      <c r="B327" s="7" t="s">
        <v>1433</v>
      </c>
      <c r="C327" s="7">
        <v>0</v>
      </c>
      <c r="D327" s="7">
        <v>0</v>
      </c>
      <c r="E327" s="7" t="s">
        <v>1421</v>
      </c>
      <c r="F327" s="7" t="s">
        <v>1425</v>
      </c>
    </row>
    <row r="328" spans="1:6" x14ac:dyDescent="0.25">
      <c r="A328">
        <v>325</v>
      </c>
      <c r="B328" s="7" t="s">
        <v>1433</v>
      </c>
      <c r="C328" s="7">
        <v>0</v>
      </c>
      <c r="D328" s="7">
        <v>0</v>
      </c>
      <c r="E328" s="7" t="s">
        <v>1421</v>
      </c>
      <c r="F328" s="7" t="s">
        <v>1425</v>
      </c>
    </row>
    <row r="329" spans="1:6" x14ac:dyDescent="0.25">
      <c r="A329">
        <v>326</v>
      </c>
      <c r="B329" s="7" t="s">
        <v>1433</v>
      </c>
      <c r="C329" s="7">
        <v>0</v>
      </c>
      <c r="D329" s="7">
        <v>0</v>
      </c>
      <c r="E329" s="7" t="s">
        <v>1421</v>
      </c>
      <c r="F329" s="7" t="s">
        <v>1425</v>
      </c>
    </row>
    <row r="330" spans="1:6" x14ac:dyDescent="0.25">
      <c r="A330">
        <v>327</v>
      </c>
      <c r="B330" s="7" t="s">
        <v>1433</v>
      </c>
      <c r="C330" s="7">
        <v>0</v>
      </c>
      <c r="D330" s="7">
        <v>0</v>
      </c>
      <c r="E330" s="7" t="s">
        <v>1421</v>
      </c>
      <c r="F330" s="7" t="s">
        <v>1425</v>
      </c>
    </row>
    <row r="331" spans="1:6" x14ac:dyDescent="0.25">
      <c r="A331">
        <v>328</v>
      </c>
      <c r="B331" s="7" t="s">
        <v>1433</v>
      </c>
      <c r="C331" s="7">
        <v>0</v>
      </c>
      <c r="D331" s="7">
        <v>0</v>
      </c>
      <c r="E331" s="7" t="s">
        <v>1421</v>
      </c>
      <c r="F331" s="7" t="s">
        <v>1425</v>
      </c>
    </row>
    <row r="332" spans="1:6" x14ac:dyDescent="0.25">
      <c r="A332">
        <v>329</v>
      </c>
      <c r="B332" s="7" t="s">
        <v>1433</v>
      </c>
      <c r="C332" s="7">
        <v>0</v>
      </c>
      <c r="D332" s="7">
        <v>0</v>
      </c>
      <c r="E332" s="7" t="s">
        <v>1421</v>
      </c>
      <c r="F332" s="7" t="s">
        <v>1425</v>
      </c>
    </row>
    <row r="333" spans="1:6" x14ac:dyDescent="0.25">
      <c r="A333">
        <v>330</v>
      </c>
      <c r="B333" s="7" t="s">
        <v>1433</v>
      </c>
      <c r="C333" s="7">
        <v>0</v>
      </c>
      <c r="D333" s="7">
        <v>0</v>
      </c>
      <c r="E333" s="7" t="s">
        <v>1421</v>
      </c>
      <c r="F333" s="7" t="s">
        <v>1425</v>
      </c>
    </row>
    <row r="334" spans="1:6" x14ac:dyDescent="0.25">
      <c r="A334">
        <v>331</v>
      </c>
      <c r="B334" s="7" t="s">
        <v>1433</v>
      </c>
      <c r="C334" s="7">
        <v>0</v>
      </c>
      <c r="D334" s="7">
        <v>0</v>
      </c>
      <c r="E334" s="7" t="s">
        <v>1421</v>
      </c>
      <c r="F334" s="7" t="s">
        <v>1425</v>
      </c>
    </row>
    <row r="335" spans="1:6" x14ac:dyDescent="0.25">
      <c r="A335">
        <v>332</v>
      </c>
      <c r="B335" s="7" t="s">
        <v>1433</v>
      </c>
      <c r="C335" s="7">
        <v>0</v>
      </c>
      <c r="D335" s="7">
        <v>0</v>
      </c>
      <c r="E335" s="7" t="s">
        <v>1421</v>
      </c>
      <c r="F335" s="7" t="s">
        <v>1425</v>
      </c>
    </row>
    <row r="336" spans="1:6" x14ac:dyDescent="0.25">
      <c r="A336">
        <v>333</v>
      </c>
      <c r="B336" s="7" t="s">
        <v>1433</v>
      </c>
      <c r="C336" s="7">
        <v>0</v>
      </c>
      <c r="D336" s="7">
        <v>0</v>
      </c>
      <c r="E336" s="7" t="s">
        <v>1421</v>
      </c>
      <c r="F336" s="7" t="s">
        <v>1425</v>
      </c>
    </row>
    <row r="337" spans="1:6" x14ac:dyDescent="0.25">
      <c r="A337">
        <v>334</v>
      </c>
      <c r="B337" s="7" t="s">
        <v>1433</v>
      </c>
      <c r="C337" s="7">
        <v>0</v>
      </c>
      <c r="D337" s="7">
        <v>0</v>
      </c>
      <c r="E337" s="7" t="s">
        <v>1421</v>
      </c>
      <c r="F337" s="7" t="s">
        <v>1425</v>
      </c>
    </row>
    <row r="338" spans="1:6" x14ac:dyDescent="0.25">
      <c r="A338">
        <v>335</v>
      </c>
      <c r="B338" s="7" t="s">
        <v>1433</v>
      </c>
      <c r="C338" s="7">
        <v>0</v>
      </c>
      <c r="D338" s="7">
        <v>0</v>
      </c>
      <c r="E338" s="7" t="s">
        <v>1421</v>
      </c>
      <c r="F338" s="7" t="s">
        <v>1425</v>
      </c>
    </row>
    <row r="339" spans="1:6" x14ac:dyDescent="0.25">
      <c r="A339">
        <v>336</v>
      </c>
      <c r="B339" s="7" t="s">
        <v>1433</v>
      </c>
      <c r="C339" s="7">
        <v>0</v>
      </c>
      <c r="D339" s="7">
        <v>0</v>
      </c>
      <c r="E339" s="7" t="s">
        <v>1421</v>
      </c>
      <c r="F339" s="7" t="s">
        <v>1425</v>
      </c>
    </row>
    <row r="340" spans="1:6" x14ac:dyDescent="0.25">
      <c r="A340">
        <v>337</v>
      </c>
      <c r="B340" s="7" t="s">
        <v>1433</v>
      </c>
      <c r="C340" s="7">
        <v>0</v>
      </c>
      <c r="D340" s="7">
        <v>0</v>
      </c>
      <c r="E340" s="7" t="s">
        <v>1421</v>
      </c>
      <c r="F340" s="7" t="s">
        <v>1425</v>
      </c>
    </row>
    <row r="341" spans="1:6" x14ac:dyDescent="0.25">
      <c r="A341">
        <v>338</v>
      </c>
      <c r="B341" s="7" t="s">
        <v>1433</v>
      </c>
      <c r="C341" s="7">
        <v>0</v>
      </c>
      <c r="D341" s="7">
        <v>0</v>
      </c>
      <c r="E341" s="7" t="s">
        <v>1421</v>
      </c>
      <c r="F341" s="7" t="s">
        <v>1425</v>
      </c>
    </row>
    <row r="342" spans="1:6" x14ac:dyDescent="0.25">
      <c r="A342">
        <v>339</v>
      </c>
      <c r="B342" s="7" t="s">
        <v>1433</v>
      </c>
      <c r="C342" s="7">
        <v>0</v>
      </c>
      <c r="D342" s="7">
        <v>0</v>
      </c>
      <c r="E342" s="7" t="s">
        <v>1421</v>
      </c>
      <c r="F342" s="7" t="s">
        <v>1425</v>
      </c>
    </row>
    <row r="343" spans="1:6" x14ac:dyDescent="0.25">
      <c r="A343">
        <v>340</v>
      </c>
      <c r="B343" s="7" t="s">
        <v>1433</v>
      </c>
      <c r="C343" s="7">
        <v>0</v>
      </c>
      <c r="D343" s="7">
        <v>0</v>
      </c>
      <c r="E343" s="7" t="s">
        <v>1421</v>
      </c>
      <c r="F343" s="7" t="s">
        <v>1425</v>
      </c>
    </row>
    <row r="344" spans="1:6" x14ac:dyDescent="0.25">
      <c r="A344">
        <v>341</v>
      </c>
      <c r="B344" s="7" t="s">
        <v>1433</v>
      </c>
      <c r="C344" s="7">
        <v>0</v>
      </c>
      <c r="D344" s="7">
        <v>0</v>
      </c>
      <c r="E344" s="7" t="s">
        <v>1421</v>
      </c>
      <c r="F344" s="7" t="s">
        <v>1425</v>
      </c>
    </row>
    <row r="345" spans="1:6" x14ac:dyDescent="0.25">
      <c r="A345">
        <v>342</v>
      </c>
      <c r="B345" s="7" t="s">
        <v>1433</v>
      </c>
      <c r="C345" s="7">
        <v>0</v>
      </c>
      <c r="D345" s="7">
        <v>0</v>
      </c>
      <c r="E345" s="7" t="s">
        <v>1421</v>
      </c>
      <c r="F345" s="7" t="s">
        <v>1425</v>
      </c>
    </row>
    <row r="346" spans="1:6" x14ac:dyDescent="0.25">
      <c r="A346">
        <v>343</v>
      </c>
      <c r="B346" s="7" t="s">
        <v>1433</v>
      </c>
      <c r="C346" s="7">
        <v>0</v>
      </c>
      <c r="D346" s="7">
        <v>0</v>
      </c>
      <c r="E346" s="7" t="s">
        <v>1421</v>
      </c>
      <c r="F346" s="7" t="s">
        <v>1425</v>
      </c>
    </row>
    <row r="347" spans="1:6" x14ac:dyDescent="0.25">
      <c r="A347">
        <v>344</v>
      </c>
      <c r="B347" s="7" t="s">
        <v>1433</v>
      </c>
      <c r="C347" s="7">
        <v>0</v>
      </c>
      <c r="D347" s="7">
        <v>0</v>
      </c>
      <c r="E347" s="7" t="s">
        <v>1421</v>
      </c>
      <c r="F347" s="7" t="s">
        <v>1425</v>
      </c>
    </row>
    <row r="348" spans="1:6" x14ac:dyDescent="0.25">
      <c r="A348">
        <v>345</v>
      </c>
      <c r="B348" s="7" t="s">
        <v>1433</v>
      </c>
      <c r="C348" s="7">
        <v>0</v>
      </c>
      <c r="D348" s="7">
        <v>0</v>
      </c>
      <c r="E348" s="7" t="s">
        <v>1421</v>
      </c>
      <c r="F348" s="7" t="s">
        <v>1425</v>
      </c>
    </row>
    <row r="349" spans="1:6" x14ac:dyDescent="0.25">
      <c r="A349">
        <v>346</v>
      </c>
      <c r="B349" s="7" t="s">
        <v>1433</v>
      </c>
      <c r="C349" s="7">
        <v>0</v>
      </c>
      <c r="D349" s="7">
        <v>0</v>
      </c>
      <c r="E349" s="7" t="s">
        <v>1421</v>
      </c>
      <c r="F349" s="7" t="s">
        <v>1425</v>
      </c>
    </row>
    <row r="350" spans="1:6" x14ac:dyDescent="0.25">
      <c r="A350">
        <v>347</v>
      </c>
      <c r="B350" s="7" t="s">
        <v>1433</v>
      </c>
      <c r="C350" s="7">
        <v>0</v>
      </c>
      <c r="D350" s="7">
        <v>0</v>
      </c>
      <c r="E350" s="7" t="s">
        <v>1421</v>
      </c>
      <c r="F350" s="7" t="s">
        <v>1425</v>
      </c>
    </row>
    <row r="351" spans="1:6" x14ac:dyDescent="0.25">
      <c r="A351">
        <v>348</v>
      </c>
      <c r="B351" s="7" t="s">
        <v>1433</v>
      </c>
      <c r="C351" s="7">
        <v>0</v>
      </c>
      <c r="D351" s="7">
        <v>0</v>
      </c>
      <c r="E351" s="7" t="s">
        <v>1421</v>
      </c>
      <c r="F351" s="7" t="s">
        <v>1425</v>
      </c>
    </row>
    <row r="352" spans="1:6" x14ac:dyDescent="0.25">
      <c r="A352">
        <v>349</v>
      </c>
      <c r="B352" s="7" t="s">
        <v>1433</v>
      </c>
      <c r="C352" s="7">
        <v>0</v>
      </c>
      <c r="D352" s="7">
        <v>0</v>
      </c>
      <c r="E352" s="7" t="s">
        <v>1421</v>
      </c>
      <c r="F352" s="7" t="s">
        <v>1425</v>
      </c>
    </row>
    <row r="353" spans="1:6" x14ac:dyDescent="0.25">
      <c r="A353">
        <v>350</v>
      </c>
      <c r="B353" s="7" t="s">
        <v>1433</v>
      </c>
      <c r="C353" s="7">
        <v>0</v>
      </c>
      <c r="D353" s="7">
        <v>0</v>
      </c>
      <c r="E353" s="7" t="s">
        <v>1421</v>
      </c>
      <c r="F353" s="7" t="s">
        <v>1425</v>
      </c>
    </row>
    <row r="354" spans="1:6" x14ac:dyDescent="0.25">
      <c r="A354">
        <v>351</v>
      </c>
      <c r="B354" s="7" t="s">
        <v>1433</v>
      </c>
      <c r="C354" s="7">
        <v>0</v>
      </c>
      <c r="D354" s="7">
        <v>0</v>
      </c>
      <c r="E354" s="7" t="s">
        <v>1421</v>
      </c>
      <c r="F354" s="7" t="s">
        <v>1425</v>
      </c>
    </row>
    <row r="355" spans="1:6" x14ac:dyDescent="0.25">
      <c r="A355">
        <v>352</v>
      </c>
      <c r="B355" s="7" t="s">
        <v>1433</v>
      </c>
      <c r="C355" s="7">
        <v>0</v>
      </c>
      <c r="D355" s="7">
        <v>0</v>
      </c>
      <c r="E355" s="7" t="s">
        <v>1421</v>
      </c>
      <c r="F355" s="7" t="s">
        <v>1425</v>
      </c>
    </row>
    <row r="356" spans="1:6" x14ac:dyDescent="0.25">
      <c r="A356">
        <v>353</v>
      </c>
      <c r="B356" s="7" t="s">
        <v>1433</v>
      </c>
      <c r="C356" s="7">
        <v>0</v>
      </c>
      <c r="D356" s="7">
        <v>0</v>
      </c>
      <c r="E356" s="7" t="s">
        <v>1421</v>
      </c>
      <c r="F356" s="7" t="s">
        <v>1425</v>
      </c>
    </row>
    <row r="357" spans="1:6" x14ac:dyDescent="0.25">
      <c r="A357">
        <v>354</v>
      </c>
      <c r="B357" s="7" t="s">
        <v>1433</v>
      </c>
      <c r="C357" s="7">
        <v>0</v>
      </c>
      <c r="D357" s="7">
        <v>0</v>
      </c>
      <c r="E357" s="7" t="s">
        <v>1421</v>
      </c>
      <c r="F357" s="7" t="s">
        <v>1425</v>
      </c>
    </row>
    <row r="358" spans="1:6" x14ac:dyDescent="0.25">
      <c r="A358">
        <v>355</v>
      </c>
      <c r="B358" s="7" t="s">
        <v>1433</v>
      </c>
      <c r="C358" s="7">
        <v>0</v>
      </c>
      <c r="D358" s="7">
        <v>0</v>
      </c>
      <c r="E358" s="7" t="s">
        <v>1421</v>
      </c>
      <c r="F358" s="7" t="s">
        <v>1425</v>
      </c>
    </row>
    <row r="359" spans="1:6" x14ac:dyDescent="0.25">
      <c r="A359">
        <v>356</v>
      </c>
      <c r="B359" s="7" t="s">
        <v>1433</v>
      </c>
      <c r="C359" s="7">
        <v>0</v>
      </c>
      <c r="D359" s="7">
        <v>0</v>
      </c>
      <c r="E359" s="7" t="s">
        <v>1421</v>
      </c>
      <c r="F359" s="7" t="s">
        <v>1425</v>
      </c>
    </row>
    <row r="360" spans="1:6" x14ac:dyDescent="0.25">
      <c r="A360">
        <v>357</v>
      </c>
      <c r="B360" s="7" t="s">
        <v>1433</v>
      </c>
      <c r="C360" s="7">
        <v>0</v>
      </c>
      <c r="D360" s="7">
        <v>0</v>
      </c>
      <c r="E360" s="7" t="s">
        <v>1421</v>
      </c>
      <c r="F360" s="7" t="s">
        <v>1425</v>
      </c>
    </row>
    <row r="361" spans="1:6" x14ac:dyDescent="0.25">
      <c r="A361">
        <v>358</v>
      </c>
      <c r="B361" s="7" t="s">
        <v>1433</v>
      </c>
      <c r="C361" s="7">
        <v>0</v>
      </c>
      <c r="D361" s="7">
        <v>0</v>
      </c>
      <c r="E361" s="7" t="s">
        <v>1421</v>
      </c>
      <c r="F361" s="7" t="s">
        <v>1425</v>
      </c>
    </row>
    <row r="362" spans="1:6" x14ac:dyDescent="0.25">
      <c r="A362">
        <v>359</v>
      </c>
      <c r="B362" s="7" t="s">
        <v>1433</v>
      </c>
      <c r="C362" s="7">
        <v>0</v>
      </c>
      <c r="D362" s="7">
        <v>0</v>
      </c>
      <c r="E362" s="7" t="s">
        <v>1421</v>
      </c>
      <c r="F362" s="7" t="s">
        <v>1425</v>
      </c>
    </row>
    <row r="363" spans="1:6" x14ac:dyDescent="0.25">
      <c r="A363">
        <v>360</v>
      </c>
      <c r="B363" s="7" t="s">
        <v>1433</v>
      </c>
      <c r="C363" s="7">
        <v>0</v>
      </c>
      <c r="D363" s="7">
        <v>0</v>
      </c>
      <c r="E363" s="7" t="s">
        <v>1421</v>
      </c>
      <c r="F363" s="7" t="s">
        <v>1425</v>
      </c>
    </row>
    <row r="364" spans="1:6" x14ac:dyDescent="0.25">
      <c r="A364">
        <v>361</v>
      </c>
      <c r="B364" s="7" t="s">
        <v>1433</v>
      </c>
      <c r="C364" s="7">
        <v>0</v>
      </c>
      <c r="D364" s="7">
        <v>0</v>
      </c>
      <c r="E364" s="7" t="s">
        <v>1421</v>
      </c>
      <c r="F364" s="7" t="s">
        <v>1425</v>
      </c>
    </row>
    <row r="365" spans="1:6" x14ac:dyDescent="0.25">
      <c r="A365">
        <v>362</v>
      </c>
      <c r="B365" s="7" t="s">
        <v>1433</v>
      </c>
      <c r="C365" s="7">
        <v>0</v>
      </c>
      <c r="D365" s="7">
        <v>0</v>
      </c>
      <c r="E365" s="7" t="s">
        <v>1421</v>
      </c>
      <c r="F365" s="7" t="s">
        <v>1425</v>
      </c>
    </row>
    <row r="366" spans="1:6" x14ac:dyDescent="0.25">
      <c r="A366">
        <v>363</v>
      </c>
      <c r="B366" s="7" t="s">
        <v>1433</v>
      </c>
      <c r="C366" s="7">
        <v>0</v>
      </c>
      <c r="D366" s="7">
        <v>0</v>
      </c>
      <c r="E366" s="7" t="s">
        <v>1421</v>
      </c>
      <c r="F366" s="7" t="s">
        <v>1425</v>
      </c>
    </row>
    <row r="367" spans="1:6" x14ac:dyDescent="0.25">
      <c r="A367">
        <v>364</v>
      </c>
      <c r="B367" s="7" t="s">
        <v>1433</v>
      </c>
      <c r="C367" s="7">
        <v>0</v>
      </c>
      <c r="D367" s="7">
        <v>0</v>
      </c>
      <c r="E367" s="7" t="s">
        <v>1421</v>
      </c>
      <c r="F367" s="7" t="s">
        <v>1425</v>
      </c>
    </row>
    <row r="368" spans="1:6" x14ac:dyDescent="0.25">
      <c r="A368">
        <v>365</v>
      </c>
      <c r="B368" s="7" t="s">
        <v>1433</v>
      </c>
      <c r="C368" s="7">
        <v>0</v>
      </c>
      <c r="D368" s="7">
        <v>0</v>
      </c>
      <c r="E368" s="7" t="s">
        <v>1421</v>
      </c>
      <c r="F368" s="7" t="s">
        <v>1425</v>
      </c>
    </row>
    <row r="369" spans="1:6" x14ac:dyDescent="0.25">
      <c r="A369">
        <v>366</v>
      </c>
      <c r="B369" s="7" t="s">
        <v>1433</v>
      </c>
      <c r="C369" s="7">
        <v>0</v>
      </c>
      <c r="D369" s="7">
        <v>0</v>
      </c>
      <c r="E369" s="7" t="s">
        <v>1421</v>
      </c>
      <c r="F369" s="7" t="s">
        <v>1425</v>
      </c>
    </row>
    <row r="370" spans="1:6" x14ac:dyDescent="0.25">
      <c r="A370">
        <v>367</v>
      </c>
      <c r="B370" s="7" t="s">
        <v>1433</v>
      </c>
      <c r="C370" s="7">
        <v>0</v>
      </c>
      <c r="D370" s="7">
        <v>0</v>
      </c>
      <c r="E370" s="7" t="s">
        <v>1421</v>
      </c>
      <c r="F370" s="7" t="s">
        <v>1425</v>
      </c>
    </row>
    <row r="371" spans="1:6" x14ac:dyDescent="0.25">
      <c r="A371">
        <v>368</v>
      </c>
      <c r="B371" s="7" t="s">
        <v>1433</v>
      </c>
      <c r="C371" s="7">
        <v>0</v>
      </c>
      <c r="D371" s="7">
        <v>0</v>
      </c>
      <c r="E371" s="7" t="s">
        <v>1421</v>
      </c>
      <c r="F371" s="7" t="s">
        <v>1425</v>
      </c>
    </row>
    <row r="372" spans="1:6" x14ac:dyDescent="0.25">
      <c r="A372">
        <v>369</v>
      </c>
      <c r="B372" s="7" t="s">
        <v>1433</v>
      </c>
      <c r="C372" s="7">
        <v>0</v>
      </c>
      <c r="D372" s="7">
        <v>0</v>
      </c>
      <c r="E372" s="7" t="s">
        <v>1421</v>
      </c>
      <c r="F372" s="7" t="s">
        <v>1425</v>
      </c>
    </row>
    <row r="373" spans="1:6" x14ac:dyDescent="0.25">
      <c r="A373">
        <v>370</v>
      </c>
      <c r="B373" s="7" t="s">
        <v>1433</v>
      </c>
      <c r="C373" s="7">
        <v>0</v>
      </c>
      <c r="D373" s="7">
        <v>0</v>
      </c>
      <c r="E373" s="7" t="s">
        <v>1421</v>
      </c>
      <c r="F373" s="7" t="s">
        <v>1425</v>
      </c>
    </row>
    <row r="374" spans="1:6" x14ac:dyDescent="0.25">
      <c r="A374">
        <v>371</v>
      </c>
      <c r="B374" s="7" t="s">
        <v>1433</v>
      </c>
      <c r="C374" s="7">
        <v>0</v>
      </c>
      <c r="D374" s="7">
        <v>0</v>
      </c>
      <c r="E374" s="7" t="s">
        <v>1421</v>
      </c>
      <c r="F374" s="7" t="s">
        <v>1425</v>
      </c>
    </row>
    <row r="375" spans="1:6" x14ac:dyDescent="0.25">
      <c r="A375">
        <v>372</v>
      </c>
      <c r="B375" s="7" t="s">
        <v>1433</v>
      </c>
      <c r="C375" s="7">
        <v>0</v>
      </c>
      <c r="D375" s="7">
        <v>0</v>
      </c>
      <c r="E375" s="7" t="s">
        <v>1421</v>
      </c>
      <c r="F375" s="7" t="s">
        <v>1425</v>
      </c>
    </row>
    <row r="376" spans="1:6" x14ac:dyDescent="0.25">
      <c r="A376">
        <v>373</v>
      </c>
      <c r="B376" s="7" t="s">
        <v>1433</v>
      </c>
      <c r="C376" s="7">
        <v>0</v>
      </c>
      <c r="D376" s="7">
        <v>0</v>
      </c>
      <c r="E376" s="7" t="s">
        <v>1421</v>
      </c>
      <c r="F376" s="7" t="s">
        <v>1425</v>
      </c>
    </row>
    <row r="377" spans="1:6" x14ac:dyDescent="0.25">
      <c r="A377">
        <v>374</v>
      </c>
      <c r="B377" s="7" t="s">
        <v>1433</v>
      </c>
      <c r="C377" s="7">
        <v>0</v>
      </c>
      <c r="D377" s="7">
        <v>0</v>
      </c>
      <c r="E377" s="7" t="s">
        <v>1421</v>
      </c>
      <c r="F377" s="7" t="s">
        <v>1425</v>
      </c>
    </row>
    <row r="378" spans="1:6" x14ac:dyDescent="0.25">
      <c r="A378">
        <v>375</v>
      </c>
      <c r="B378" s="7" t="s">
        <v>1433</v>
      </c>
      <c r="C378" s="7">
        <v>0</v>
      </c>
      <c r="D378" s="7">
        <v>0</v>
      </c>
      <c r="E378" s="7" t="s">
        <v>1421</v>
      </c>
      <c r="F378" s="7" t="s">
        <v>1425</v>
      </c>
    </row>
    <row r="379" spans="1:6" x14ac:dyDescent="0.25">
      <c r="A379">
        <v>376</v>
      </c>
      <c r="B379" s="7" t="s">
        <v>1433</v>
      </c>
      <c r="C379" s="7">
        <v>0</v>
      </c>
      <c r="D379" s="7">
        <v>0</v>
      </c>
      <c r="E379" s="7" t="s">
        <v>1421</v>
      </c>
      <c r="F379" s="7" t="s">
        <v>1425</v>
      </c>
    </row>
    <row r="380" spans="1:6" x14ac:dyDescent="0.25">
      <c r="A380">
        <v>377</v>
      </c>
      <c r="B380" s="7" t="s">
        <v>1433</v>
      </c>
      <c r="C380" s="7">
        <v>0</v>
      </c>
      <c r="D380" s="7">
        <v>0</v>
      </c>
      <c r="E380" s="7" t="s">
        <v>1421</v>
      </c>
      <c r="F380" s="7" t="s">
        <v>1425</v>
      </c>
    </row>
    <row r="381" spans="1:6" x14ac:dyDescent="0.25">
      <c r="A381">
        <v>378</v>
      </c>
      <c r="B381" s="7" t="s">
        <v>1433</v>
      </c>
      <c r="C381" s="7">
        <v>0</v>
      </c>
      <c r="D381" s="7">
        <v>0</v>
      </c>
      <c r="E381" s="7" t="s">
        <v>1421</v>
      </c>
      <c r="F381" s="7" t="s">
        <v>1425</v>
      </c>
    </row>
    <row r="382" spans="1:6" x14ac:dyDescent="0.25">
      <c r="A382">
        <v>379</v>
      </c>
      <c r="B382" s="7" t="s">
        <v>1433</v>
      </c>
      <c r="C382" s="7">
        <v>0</v>
      </c>
      <c r="D382" s="7">
        <v>0</v>
      </c>
      <c r="E382" s="7" t="s">
        <v>1421</v>
      </c>
      <c r="F382" s="7" t="s">
        <v>1425</v>
      </c>
    </row>
    <row r="383" spans="1:6" x14ac:dyDescent="0.25">
      <c r="A383">
        <v>380</v>
      </c>
      <c r="B383" s="7" t="s">
        <v>1433</v>
      </c>
      <c r="C383" s="7">
        <v>0</v>
      </c>
      <c r="D383" s="7">
        <v>0</v>
      </c>
      <c r="E383" s="7" t="s">
        <v>1421</v>
      </c>
      <c r="F383" s="7" t="s">
        <v>1425</v>
      </c>
    </row>
    <row r="384" spans="1:6" x14ac:dyDescent="0.25">
      <c r="A384">
        <v>381</v>
      </c>
      <c r="B384" s="7" t="s">
        <v>1433</v>
      </c>
      <c r="C384" s="7">
        <v>0</v>
      </c>
      <c r="D384" s="7">
        <v>0</v>
      </c>
      <c r="E384" s="7" t="s">
        <v>1421</v>
      </c>
      <c r="F384" s="7" t="s">
        <v>1425</v>
      </c>
    </row>
    <row r="385" spans="1:6" x14ac:dyDescent="0.25">
      <c r="A385">
        <v>382</v>
      </c>
      <c r="B385" s="7" t="s">
        <v>1433</v>
      </c>
      <c r="C385" s="7">
        <v>0</v>
      </c>
      <c r="D385" s="7">
        <v>0</v>
      </c>
      <c r="E385" s="7" t="s">
        <v>1421</v>
      </c>
      <c r="F385" s="7" t="s">
        <v>1425</v>
      </c>
    </row>
    <row r="386" spans="1:6" x14ac:dyDescent="0.25">
      <c r="A386">
        <v>383</v>
      </c>
      <c r="B386" s="7" t="s">
        <v>1433</v>
      </c>
      <c r="C386" s="7">
        <v>0</v>
      </c>
      <c r="D386" s="7">
        <v>0</v>
      </c>
      <c r="E386" s="7" t="s">
        <v>1421</v>
      </c>
      <c r="F386" s="7" t="s">
        <v>1425</v>
      </c>
    </row>
    <row r="387" spans="1:6" x14ac:dyDescent="0.25">
      <c r="A387">
        <v>384</v>
      </c>
      <c r="B387" s="7" t="s">
        <v>1433</v>
      </c>
      <c r="C387" s="7">
        <v>0</v>
      </c>
      <c r="D387" s="7">
        <v>0</v>
      </c>
      <c r="E387" s="7" t="s">
        <v>1421</v>
      </c>
      <c r="F387" s="7" t="s">
        <v>1425</v>
      </c>
    </row>
    <row r="388" spans="1:6" x14ac:dyDescent="0.25">
      <c r="A388">
        <v>385</v>
      </c>
      <c r="B388" s="7" t="s">
        <v>1433</v>
      </c>
      <c r="C388" s="7">
        <v>0</v>
      </c>
      <c r="D388" s="7">
        <v>0</v>
      </c>
      <c r="E388" s="7" t="s">
        <v>1421</v>
      </c>
      <c r="F388" s="7" t="s">
        <v>1425</v>
      </c>
    </row>
    <row r="389" spans="1:6" x14ac:dyDescent="0.25">
      <c r="A389">
        <v>386</v>
      </c>
      <c r="B389" s="7" t="s">
        <v>1433</v>
      </c>
      <c r="C389" s="7">
        <v>0</v>
      </c>
      <c r="D389" s="7">
        <v>0</v>
      </c>
      <c r="E389" s="7" t="s">
        <v>1421</v>
      </c>
      <c r="F389" s="7" t="s">
        <v>1425</v>
      </c>
    </row>
    <row r="390" spans="1:6" x14ac:dyDescent="0.25">
      <c r="A390">
        <v>387</v>
      </c>
      <c r="B390" s="7" t="s">
        <v>1433</v>
      </c>
      <c r="C390" s="7">
        <v>0</v>
      </c>
      <c r="D390" s="7">
        <v>0</v>
      </c>
      <c r="E390" s="7" t="s">
        <v>1421</v>
      </c>
      <c r="F390" s="7" t="s">
        <v>1425</v>
      </c>
    </row>
    <row r="391" spans="1:6" x14ac:dyDescent="0.25">
      <c r="A391">
        <v>388</v>
      </c>
      <c r="B391" s="7" t="s">
        <v>1433</v>
      </c>
      <c r="C391" s="7">
        <v>0</v>
      </c>
      <c r="D391" s="7">
        <v>0</v>
      </c>
      <c r="E391" s="7" t="s">
        <v>1421</v>
      </c>
      <c r="F391" s="7" t="s">
        <v>1425</v>
      </c>
    </row>
    <row r="392" spans="1:6" x14ac:dyDescent="0.25">
      <c r="A392">
        <v>389</v>
      </c>
      <c r="B392" s="7" t="s">
        <v>1433</v>
      </c>
      <c r="C392" s="7">
        <v>0</v>
      </c>
      <c r="D392" s="7">
        <v>0</v>
      </c>
      <c r="E392" s="7" t="s">
        <v>1421</v>
      </c>
      <c r="F392" s="7" t="s">
        <v>1425</v>
      </c>
    </row>
    <row r="393" spans="1:6" x14ac:dyDescent="0.25">
      <c r="A393">
        <v>390</v>
      </c>
      <c r="B393" s="7" t="s">
        <v>1433</v>
      </c>
      <c r="C393" s="7">
        <v>0</v>
      </c>
      <c r="D393" s="7">
        <v>0</v>
      </c>
      <c r="E393" s="7" t="s">
        <v>1421</v>
      </c>
      <c r="F393" s="7" t="s">
        <v>1425</v>
      </c>
    </row>
    <row r="394" spans="1:6" x14ac:dyDescent="0.25">
      <c r="A394">
        <v>391</v>
      </c>
      <c r="B394" s="7" t="s">
        <v>1433</v>
      </c>
      <c r="C394" s="7">
        <v>0</v>
      </c>
      <c r="D394" s="7">
        <v>0</v>
      </c>
      <c r="E394" s="7" t="s">
        <v>1421</v>
      </c>
      <c r="F394" s="7" t="s">
        <v>1425</v>
      </c>
    </row>
    <row r="395" spans="1:6" x14ac:dyDescent="0.25">
      <c r="A395">
        <v>392</v>
      </c>
      <c r="B395" s="7" t="s">
        <v>1433</v>
      </c>
      <c r="C395" s="7">
        <v>0</v>
      </c>
      <c r="D395" s="7">
        <v>0</v>
      </c>
      <c r="E395" s="7" t="s">
        <v>1421</v>
      </c>
      <c r="F395" s="7" t="s">
        <v>1425</v>
      </c>
    </row>
    <row r="396" spans="1:6" x14ac:dyDescent="0.25">
      <c r="A396">
        <v>393</v>
      </c>
      <c r="B396" s="7" t="s">
        <v>1433</v>
      </c>
      <c r="C396" s="7">
        <v>0</v>
      </c>
      <c r="D396" s="7">
        <v>0</v>
      </c>
      <c r="E396" s="7" t="s">
        <v>1421</v>
      </c>
      <c r="F396" s="7" t="s">
        <v>1425</v>
      </c>
    </row>
    <row r="397" spans="1:6" x14ac:dyDescent="0.25">
      <c r="A397">
        <v>394</v>
      </c>
      <c r="B397" s="7" t="s">
        <v>1433</v>
      </c>
      <c r="C397" s="7">
        <v>0</v>
      </c>
      <c r="D397" s="7">
        <v>0</v>
      </c>
      <c r="E397" s="7" t="s">
        <v>1421</v>
      </c>
      <c r="F397" s="7" t="s">
        <v>1425</v>
      </c>
    </row>
    <row r="398" spans="1:6" x14ac:dyDescent="0.25">
      <c r="A398">
        <v>395</v>
      </c>
      <c r="B398" s="7" t="s">
        <v>1433</v>
      </c>
      <c r="C398" s="7">
        <v>0</v>
      </c>
      <c r="D398" s="7">
        <v>0</v>
      </c>
      <c r="E398" s="7" t="s">
        <v>1421</v>
      </c>
      <c r="F398" s="7" t="s">
        <v>1425</v>
      </c>
    </row>
    <row r="399" spans="1:6" x14ac:dyDescent="0.25">
      <c r="A399">
        <v>396</v>
      </c>
      <c r="B399" s="7" t="s">
        <v>1433</v>
      </c>
      <c r="C399" s="7">
        <v>0</v>
      </c>
      <c r="D399" s="7">
        <v>0</v>
      </c>
      <c r="E399" s="7" t="s">
        <v>1421</v>
      </c>
      <c r="F399" s="7" t="s">
        <v>1425</v>
      </c>
    </row>
    <row r="400" spans="1:6" x14ac:dyDescent="0.25">
      <c r="A400">
        <v>397</v>
      </c>
      <c r="B400" s="7" t="s">
        <v>1433</v>
      </c>
      <c r="C400" s="7">
        <v>0</v>
      </c>
      <c r="D400" s="7">
        <v>0</v>
      </c>
      <c r="E400" s="7" t="s">
        <v>1421</v>
      </c>
      <c r="F400" s="7" t="s">
        <v>1425</v>
      </c>
    </row>
    <row r="401" spans="1:6" x14ac:dyDescent="0.25">
      <c r="A401">
        <v>398</v>
      </c>
      <c r="B401" s="7" t="s">
        <v>1433</v>
      </c>
      <c r="C401" s="7">
        <v>0</v>
      </c>
      <c r="D401" s="7">
        <v>0</v>
      </c>
      <c r="E401" s="7" t="s">
        <v>1421</v>
      </c>
      <c r="F401" s="7" t="s">
        <v>1425</v>
      </c>
    </row>
    <row r="402" spans="1:6" x14ac:dyDescent="0.25">
      <c r="A402">
        <v>399</v>
      </c>
      <c r="B402" s="7" t="s">
        <v>1433</v>
      </c>
      <c r="C402" s="7">
        <v>0</v>
      </c>
      <c r="D402" s="7">
        <v>0</v>
      </c>
      <c r="E402" s="7" t="s">
        <v>1421</v>
      </c>
      <c r="F402" s="7" t="s">
        <v>1425</v>
      </c>
    </row>
    <row r="403" spans="1:6" x14ac:dyDescent="0.25">
      <c r="A403">
        <v>400</v>
      </c>
      <c r="B403" s="7" t="s">
        <v>1433</v>
      </c>
      <c r="C403" s="7">
        <v>0</v>
      </c>
      <c r="D403" s="7">
        <v>0</v>
      </c>
      <c r="E403" s="7" t="s">
        <v>1421</v>
      </c>
      <c r="F403" s="7" t="s">
        <v>1425</v>
      </c>
    </row>
    <row r="404" spans="1:6" x14ac:dyDescent="0.25">
      <c r="A404">
        <v>401</v>
      </c>
      <c r="B404" s="7" t="s">
        <v>1433</v>
      </c>
      <c r="C404" s="7">
        <v>0</v>
      </c>
      <c r="D404" s="7">
        <v>0</v>
      </c>
      <c r="E404" s="7" t="s">
        <v>1421</v>
      </c>
      <c r="F404" s="7" t="s">
        <v>1425</v>
      </c>
    </row>
    <row r="405" spans="1:6" x14ac:dyDescent="0.25">
      <c r="A405">
        <v>402</v>
      </c>
      <c r="B405" s="7" t="s">
        <v>1433</v>
      </c>
      <c r="C405" s="7">
        <v>0</v>
      </c>
      <c r="D405" s="7">
        <v>0</v>
      </c>
      <c r="E405" s="7" t="s">
        <v>1421</v>
      </c>
      <c r="F405" s="7" t="s">
        <v>1425</v>
      </c>
    </row>
    <row r="406" spans="1:6" x14ac:dyDescent="0.25">
      <c r="A406">
        <v>403</v>
      </c>
      <c r="B406" s="7" t="s">
        <v>1433</v>
      </c>
      <c r="C406" s="7">
        <v>0</v>
      </c>
      <c r="D406" s="7">
        <v>0</v>
      </c>
      <c r="E406" s="7" t="s">
        <v>1421</v>
      </c>
      <c r="F406" s="7" t="s">
        <v>1425</v>
      </c>
    </row>
    <row r="407" spans="1:6" x14ac:dyDescent="0.25">
      <c r="A407">
        <v>404</v>
      </c>
      <c r="B407" s="7" t="s">
        <v>1433</v>
      </c>
      <c r="C407" s="7">
        <v>0</v>
      </c>
      <c r="D407" s="7">
        <v>0</v>
      </c>
      <c r="E407" s="7" t="s">
        <v>1421</v>
      </c>
      <c r="F407" s="7" t="s">
        <v>1425</v>
      </c>
    </row>
    <row r="408" spans="1:6" x14ac:dyDescent="0.25">
      <c r="A408">
        <v>405</v>
      </c>
      <c r="B408" s="7" t="s">
        <v>1433</v>
      </c>
      <c r="C408" s="7">
        <v>0</v>
      </c>
      <c r="D408" s="7">
        <v>0</v>
      </c>
      <c r="E408" s="7" t="s">
        <v>1421</v>
      </c>
      <c r="F408" s="7" t="s">
        <v>1425</v>
      </c>
    </row>
    <row r="409" spans="1:6" x14ac:dyDescent="0.25">
      <c r="A409">
        <v>406</v>
      </c>
      <c r="B409" s="7" t="s">
        <v>1433</v>
      </c>
      <c r="C409" s="7">
        <v>0</v>
      </c>
      <c r="D409" s="7">
        <v>0</v>
      </c>
      <c r="E409" s="7" t="s">
        <v>1421</v>
      </c>
      <c r="F409" s="7" t="s">
        <v>1425</v>
      </c>
    </row>
    <row r="410" spans="1:6" x14ac:dyDescent="0.25">
      <c r="A410">
        <v>407</v>
      </c>
      <c r="B410" s="7" t="s">
        <v>1433</v>
      </c>
      <c r="C410" s="7">
        <v>0</v>
      </c>
      <c r="D410" s="7">
        <v>0</v>
      </c>
      <c r="E410" s="7" t="s">
        <v>1421</v>
      </c>
      <c r="F410" s="7" t="s">
        <v>1425</v>
      </c>
    </row>
    <row r="411" spans="1:6" x14ac:dyDescent="0.25">
      <c r="A411">
        <v>408</v>
      </c>
      <c r="B411" s="7" t="s">
        <v>1433</v>
      </c>
      <c r="C411" s="7">
        <v>0</v>
      </c>
      <c r="D411" s="7">
        <v>0</v>
      </c>
      <c r="E411" s="7" t="s">
        <v>1421</v>
      </c>
      <c r="F411" s="7" t="s">
        <v>1425</v>
      </c>
    </row>
    <row r="412" spans="1:6" x14ac:dyDescent="0.25">
      <c r="A412">
        <v>409</v>
      </c>
      <c r="B412" s="7" t="s">
        <v>1433</v>
      </c>
      <c r="C412" s="7">
        <v>0</v>
      </c>
      <c r="D412" s="7">
        <v>0</v>
      </c>
      <c r="E412" s="7" t="s">
        <v>1421</v>
      </c>
      <c r="F412" s="7" t="s">
        <v>1425</v>
      </c>
    </row>
    <row r="413" spans="1:6" x14ac:dyDescent="0.25">
      <c r="A413">
        <v>410</v>
      </c>
      <c r="B413" s="7" t="s">
        <v>1433</v>
      </c>
      <c r="C413" s="7">
        <v>0</v>
      </c>
      <c r="D413" s="7">
        <v>0</v>
      </c>
      <c r="E413" s="7" t="s">
        <v>1421</v>
      </c>
      <c r="F413" s="7" t="s">
        <v>1425</v>
      </c>
    </row>
    <row r="414" spans="1:6" x14ac:dyDescent="0.25">
      <c r="A414">
        <v>411</v>
      </c>
      <c r="B414" s="7" t="s">
        <v>1433</v>
      </c>
      <c r="C414" s="7">
        <v>0</v>
      </c>
      <c r="D414" s="7">
        <v>0</v>
      </c>
      <c r="E414" s="7" t="s">
        <v>1421</v>
      </c>
      <c r="F414" s="7" t="s">
        <v>1425</v>
      </c>
    </row>
    <row r="415" spans="1:6" x14ac:dyDescent="0.25">
      <c r="A415">
        <v>412</v>
      </c>
      <c r="B415" s="7" t="s">
        <v>1433</v>
      </c>
      <c r="C415" s="7">
        <v>0</v>
      </c>
      <c r="D415" s="7">
        <v>0</v>
      </c>
      <c r="E415" s="7" t="s">
        <v>1421</v>
      </c>
      <c r="F415" s="7" t="s">
        <v>1425</v>
      </c>
    </row>
    <row r="416" spans="1:6" x14ac:dyDescent="0.25">
      <c r="A416">
        <v>413</v>
      </c>
      <c r="B416" s="7" t="s">
        <v>1433</v>
      </c>
      <c r="C416" s="7">
        <v>0</v>
      </c>
      <c r="D416" s="7">
        <v>0</v>
      </c>
      <c r="E416" s="7" t="s">
        <v>1421</v>
      </c>
      <c r="F416" s="7" t="s">
        <v>1425</v>
      </c>
    </row>
    <row r="417" spans="1:6" x14ac:dyDescent="0.25">
      <c r="A417">
        <v>414</v>
      </c>
      <c r="B417" s="7" t="s">
        <v>1433</v>
      </c>
      <c r="C417" s="7">
        <v>0</v>
      </c>
      <c r="D417" s="7">
        <v>0</v>
      </c>
      <c r="E417" s="7" t="s">
        <v>1421</v>
      </c>
      <c r="F417" s="7" t="s">
        <v>1425</v>
      </c>
    </row>
    <row r="418" spans="1:6" x14ac:dyDescent="0.25">
      <c r="A418">
        <v>415</v>
      </c>
      <c r="B418" s="7" t="s">
        <v>1433</v>
      </c>
      <c r="C418" s="7">
        <v>0</v>
      </c>
      <c r="D418" s="7">
        <v>0</v>
      </c>
      <c r="E418" s="7" t="s">
        <v>1421</v>
      </c>
      <c r="F418" s="7" t="s">
        <v>1425</v>
      </c>
    </row>
    <row r="419" spans="1:6" x14ac:dyDescent="0.25">
      <c r="A419">
        <v>416</v>
      </c>
      <c r="B419" s="7" t="s">
        <v>1433</v>
      </c>
      <c r="C419" s="7">
        <v>0</v>
      </c>
      <c r="D419" s="7">
        <v>0</v>
      </c>
      <c r="E419" s="7" t="s">
        <v>1421</v>
      </c>
      <c r="F419" s="7" t="s">
        <v>1425</v>
      </c>
    </row>
    <row r="420" spans="1:6" x14ac:dyDescent="0.25">
      <c r="A420">
        <v>417</v>
      </c>
      <c r="B420" s="7" t="s">
        <v>1433</v>
      </c>
      <c r="C420" s="7">
        <v>0</v>
      </c>
      <c r="D420" s="7">
        <v>0</v>
      </c>
      <c r="E420" s="7" t="s">
        <v>1421</v>
      </c>
      <c r="F420" s="7" t="s">
        <v>1425</v>
      </c>
    </row>
    <row r="421" spans="1:6" x14ac:dyDescent="0.25">
      <c r="A421">
        <v>418</v>
      </c>
      <c r="B421" s="7" t="s">
        <v>1433</v>
      </c>
      <c r="C421" s="7">
        <v>0</v>
      </c>
      <c r="D421" s="7">
        <v>0</v>
      </c>
      <c r="E421" s="7" t="s">
        <v>1421</v>
      </c>
      <c r="F421" s="7" t="s">
        <v>1425</v>
      </c>
    </row>
    <row r="422" spans="1:6" x14ac:dyDescent="0.25">
      <c r="A422">
        <v>419</v>
      </c>
      <c r="B422" s="7" t="s">
        <v>1433</v>
      </c>
      <c r="C422" s="7">
        <v>0</v>
      </c>
      <c r="D422" s="7">
        <v>0</v>
      </c>
      <c r="E422" s="7" t="s">
        <v>1421</v>
      </c>
      <c r="F422" s="7" t="s">
        <v>1425</v>
      </c>
    </row>
    <row r="423" spans="1:6" x14ac:dyDescent="0.25">
      <c r="A423">
        <v>420</v>
      </c>
      <c r="B423" s="7" t="s">
        <v>1433</v>
      </c>
      <c r="C423" s="7">
        <v>0</v>
      </c>
      <c r="D423" s="7">
        <v>0</v>
      </c>
      <c r="E423" s="7" t="s">
        <v>1421</v>
      </c>
      <c r="F423" s="7" t="s">
        <v>1425</v>
      </c>
    </row>
    <row r="424" spans="1:6" x14ac:dyDescent="0.25">
      <c r="A424">
        <v>421</v>
      </c>
      <c r="B424" s="7" t="s">
        <v>1433</v>
      </c>
      <c r="C424" s="7">
        <v>0</v>
      </c>
      <c r="D424" s="7">
        <v>0</v>
      </c>
      <c r="E424" s="7" t="s">
        <v>1421</v>
      </c>
      <c r="F424" s="7" t="s">
        <v>1425</v>
      </c>
    </row>
    <row r="425" spans="1:6" x14ac:dyDescent="0.25">
      <c r="A425">
        <v>422</v>
      </c>
      <c r="B425" s="7" t="s">
        <v>1433</v>
      </c>
      <c r="C425" s="7">
        <v>0</v>
      </c>
      <c r="D425" s="7">
        <v>0</v>
      </c>
      <c r="E425" s="7" t="s">
        <v>1421</v>
      </c>
      <c r="F425" s="7" t="s">
        <v>1425</v>
      </c>
    </row>
    <row r="426" spans="1:6" x14ac:dyDescent="0.25">
      <c r="A426">
        <v>423</v>
      </c>
      <c r="B426" s="7" t="s">
        <v>1433</v>
      </c>
      <c r="C426" s="7">
        <v>0</v>
      </c>
      <c r="D426" s="7">
        <v>0</v>
      </c>
      <c r="E426" s="7" t="s">
        <v>1421</v>
      </c>
      <c r="F426" s="7" t="s">
        <v>1425</v>
      </c>
    </row>
    <row r="427" spans="1:6" x14ac:dyDescent="0.25">
      <c r="A427">
        <v>424</v>
      </c>
      <c r="B427" s="7" t="s">
        <v>1433</v>
      </c>
      <c r="C427" s="7">
        <v>0</v>
      </c>
      <c r="D427" s="7">
        <v>0</v>
      </c>
      <c r="E427" s="7" t="s">
        <v>1421</v>
      </c>
      <c r="F427" s="7" t="s">
        <v>1425</v>
      </c>
    </row>
    <row r="428" spans="1:6" x14ac:dyDescent="0.25">
      <c r="A428">
        <v>425</v>
      </c>
      <c r="B428" s="7" t="s">
        <v>1433</v>
      </c>
      <c r="C428" s="7">
        <v>0</v>
      </c>
      <c r="D428" s="7">
        <v>0</v>
      </c>
      <c r="E428" s="7" t="s">
        <v>1421</v>
      </c>
      <c r="F428" s="7" t="s">
        <v>1425</v>
      </c>
    </row>
    <row r="429" spans="1:6" x14ac:dyDescent="0.25">
      <c r="A429">
        <v>426</v>
      </c>
      <c r="B429" s="7" t="s">
        <v>1433</v>
      </c>
      <c r="C429" s="7">
        <v>0</v>
      </c>
      <c r="D429" s="7">
        <v>0</v>
      </c>
      <c r="E429" s="7" t="s">
        <v>1421</v>
      </c>
      <c r="F429" s="7" t="s">
        <v>1425</v>
      </c>
    </row>
    <row r="430" spans="1:6" x14ac:dyDescent="0.25">
      <c r="A430">
        <v>427</v>
      </c>
      <c r="B430" s="7" t="s">
        <v>1433</v>
      </c>
      <c r="C430" s="7">
        <v>0</v>
      </c>
      <c r="D430" s="7">
        <v>0</v>
      </c>
      <c r="E430" s="7" t="s">
        <v>1421</v>
      </c>
      <c r="F430" s="7" t="s">
        <v>1425</v>
      </c>
    </row>
    <row r="431" spans="1:6" x14ac:dyDescent="0.25">
      <c r="A431">
        <v>428</v>
      </c>
      <c r="B431" s="7" t="s">
        <v>1433</v>
      </c>
      <c r="C431" s="7">
        <v>0</v>
      </c>
      <c r="D431" s="7">
        <v>0</v>
      </c>
      <c r="E431" s="7" t="s">
        <v>1421</v>
      </c>
      <c r="F431" s="7" t="s">
        <v>1425</v>
      </c>
    </row>
    <row r="432" spans="1:6" x14ac:dyDescent="0.25">
      <c r="A432">
        <v>429</v>
      </c>
      <c r="B432" s="7" t="s">
        <v>1433</v>
      </c>
      <c r="C432" s="7">
        <v>0</v>
      </c>
      <c r="D432" s="7">
        <v>0</v>
      </c>
      <c r="E432" s="7" t="s">
        <v>1421</v>
      </c>
      <c r="F432" s="7" t="s">
        <v>1425</v>
      </c>
    </row>
    <row r="433" spans="1:6" x14ac:dyDescent="0.25">
      <c r="A433">
        <v>430</v>
      </c>
      <c r="B433" s="7" t="s">
        <v>1433</v>
      </c>
      <c r="C433" s="7">
        <v>0</v>
      </c>
      <c r="D433" s="7">
        <v>0</v>
      </c>
      <c r="E433" s="7" t="s">
        <v>1421</v>
      </c>
      <c r="F433" s="7" t="s">
        <v>1425</v>
      </c>
    </row>
    <row r="434" spans="1:6" x14ac:dyDescent="0.25">
      <c r="A434">
        <v>431</v>
      </c>
      <c r="B434" s="7" t="s">
        <v>1433</v>
      </c>
      <c r="C434" s="7">
        <v>0</v>
      </c>
      <c r="D434" s="7">
        <v>0</v>
      </c>
      <c r="E434" s="7" t="s">
        <v>1421</v>
      </c>
      <c r="F434" s="7" t="s">
        <v>1425</v>
      </c>
    </row>
    <row r="435" spans="1:6" x14ac:dyDescent="0.25">
      <c r="A435">
        <v>432</v>
      </c>
      <c r="B435" s="7" t="s">
        <v>1433</v>
      </c>
      <c r="C435" s="7">
        <v>0</v>
      </c>
      <c r="D435" s="7">
        <v>0</v>
      </c>
      <c r="E435" s="7" t="s">
        <v>1421</v>
      </c>
      <c r="F435" s="7" t="s">
        <v>1425</v>
      </c>
    </row>
    <row r="436" spans="1:6" x14ac:dyDescent="0.25">
      <c r="A436">
        <v>433</v>
      </c>
      <c r="B436" s="7" t="s">
        <v>1433</v>
      </c>
      <c r="C436" s="7">
        <v>0</v>
      </c>
      <c r="D436" s="7">
        <v>0</v>
      </c>
      <c r="E436" s="7" t="s">
        <v>1421</v>
      </c>
      <c r="F436" s="7" t="s">
        <v>1425</v>
      </c>
    </row>
    <row r="437" spans="1:6" x14ac:dyDescent="0.25">
      <c r="A437">
        <v>434</v>
      </c>
      <c r="B437" s="7" t="s">
        <v>1433</v>
      </c>
      <c r="C437" s="7">
        <v>0</v>
      </c>
      <c r="D437" s="7">
        <v>0</v>
      </c>
      <c r="E437" s="7" t="s">
        <v>1421</v>
      </c>
      <c r="F437" s="7" t="s">
        <v>1425</v>
      </c>
    </row>
    <row r="438" spans="1:6" x14ac:dyDescent="0.25">
      <c r="A438">
        <v>435</v>
      </c>
      <c r="B438" s="7" t="s">
        <v>1433</v>
      </c>
      <c r="C438" s="7">
        <v>0</v>
      </c>
      <c r="D438" s="7">
        <v>0</v>
      </c>
      <c r="E438" s="7" t="s">
        <v>1421</v>
      </c>
      <c r="F438" s="7" t="s">
        <v>1425</v>
      </c>
    </row>
    <row r="439" spans="1:6" x14ac:dyDescent="0.25">
      <c r="A439">
        <v>436</v>
      </c>
      <c r="B439" s="7" t="s">
        <v>1433</v>
      </c>
      <c r="C439" s="7">
        <v>0</v>
      </c>
      <c r="D439" s="7">
        <v>0</v>
      </c>
      <c r="E439" s="7" t="s">
        <v>1421</v>
      </c>
      <c r="F439" s="7" t="s">
        <v>1425</v>
      </c>
    </row>
    <row r="440" spans="1:6" x14ac:dyDescent="0.25">
      <c r="A440">
        <v>437</v>
      </c>
      <c r="B440" s="7" t="s">
        <v>1433</v>
      </c>
      <c r="C440" s="7">
        <v>0</v>
      </c>
      <c r="D440" s="7">
        <v>0</v>
      </c>
      <c r="E440" s="7" t="s">
        <v>1421</v>
      </c>
      <c r="F440" s="7" t="s">
        <v>1425</v>
      </c>
    </row>
    <row r="441" spans="1:6" x14ac:dyDescent="0.25">
      <c r="A441">
        <v>438</v>
      </c>
      <c r="B441" s="7" t="s">
        <v>1433</v>
      </c>
      <c r="C441" s="7">
        <v>0</v>
      </c>
      <c r="D441" s="7">
        <v>0</v>
      </c>
      <c r="E441" s="7" t="s">
        <v>1421</v>
      </c>
      <c r="F441" s="7" t="s">
        <v>1425</v>
      </c>
    </row>
    <row r="442" spans="1:6" x14ac:dyDescent="0.25">
      <c r="A442">
        <v>439</v>
      </c>
      <c r="B442" s="7" t="s">
        <v>1433</v>
      </c>
      <c r="C442" s="7">
        <v>0</v>
      </c>
      <c r="D442" s="7">
        <v>0</v>
      </c>
      <c r="E442" s="7" t="s">
        <v>1421</v>
      </c>
      <c r="F442" s="7" t="s">
        <v>1425</v>
      </c>
    </row>
    <row r="443" spans="1:6" x14ac:dyDescent="0.25">
      <c r="A443">
        <v>440</v>
      </c>
      <c r="B443" s="7" t="s">
        <v>1433</v>
      </c>
      <c r="C443" s="7">
        <v>0</v>
      </c>
      <c r="D443" s="7">
        <v>0</v>
      </c>
      <c r="E443" s="7" t="s">
        <v>1421</v>
      </c>
      <c r="F443" s="7" t="s">
        <v>1425</v>
      </c>
    </row>
    <row r="444" spans="1:6" x14ac:dyDescent="0.25">
      <c r="A444">
        <v>441</v>
      </c>
      <c r="B444" s="7" t="s">
        <v>1433</v>
      </c>
      <c r="C444" s="7">
        <v>0</v>
      </c>
      <c r="D444" s="7">
        <v>0</v>
      </c>
      <c r="E444" s="7" t="s">
        <v>1421</v>
      </c>
      <c r="F444" s="7" t="s">
        <v>1425</v>
      </c>
    </row>
    <row r="445" spans="1:6" x14ac:dyDescent="0.25">
      <c r="A445">
        <v>442</v>
      </c>
      <c r="B445" s="7" t="s">
        <v>1433</v>
      </c>
      <c r="C445" s="7">
        <v>0</v>
      </c>
      <c r="D445" s="7">
        <v>0</v>
      </c>
      <c r="E445" s="7" t="s">
        <v>1421</v>
      </c>
      <c r="F445" s="7" t="s">
        <v>1425</v>
      </c>
    </row>
    <row r="446" spans="1:6" x14ac:dyDescent="0.25">
      <c r="A446">
        <v>443</v>
      </c>
      <c r="B446" s="7" t="s">
        <v>1433</v>
      </c>
      <c r="C446" s="7">
        <v>0</v>
      </c>
      <c r="D446" s="7">
        <v>0</v>
      </c>
      <c r="E446" s="7" t="s">
        <v>1421</v>
      </c>
      <c r="F446" s="7" t="s">
        <v>1425</v>
      </c>
    </row>
    <row r="447" spans="1:6" x14ac:dyDescent="0.25">
      <c r="A447">
        <v>444</v>
      </c>
      <c r="B447" s="7" t="s">
        <v>1433</v>
      </c>
      <c r="C447" s="7">
        <v>0</v>
      </c>
      <c r="D447" s="7">
        <v>0</v>
      </c>
      <c r="E447" s="7" t="s">
        <v>1421</v>
      </c>
      <c r="F447" s="7" t="s">
        <v>1425</v>
      </c>
    </row>
    <row r="448" spans="1:6" x14ac:dyDescent="0.25">
      <c r="A448">
        <v>445</v>
      </c>
      <c r="B448" s="7" t="s">
        <v>1433</v>
      </c>
      <c r="C448" s="7">
        <v>0</v>
      </c>
      <c r="D448" s="7">
        <v>0</v>
      </c>
      <c r="E448" s="7" t="s">
        <v>1421</v>
      </c>
      <c r="F448" s="7" t="s">
        <v>1425</v>
      </c>
    </row>
    <row r="449" spans="1:6" x14ac:dyDescent="0.25">
      <c r="A449">
        <v>446</v>
      </c>
      <c r="B449" s="7" t="s">
        <v>1433</v>
      </c>
      <c r="C449" s="7">
        <v>0</v>
      </c>
      <c r="D449" s="7">
        <v>0</v>
      </c>
      <c r="E449" s="7" t="s">
        <v>1421</v>
      </c>
      <c r="F449" s="7" t="s">
        <v>1425</v>
      </c>
    </row>
    <row r="450" spans="1:6" x14ac:dyDescent="0.25">
      <c r="A450">
        <v>447</v>
      </c>
      <c r="B450" s="7" t="s">
        <v>1433</v>
      </c>
      <c r="C450" s="7">
        <v>0</v>
      </c>
      <c r="D450" s="7">
        <v>0</v>
      </c>
      <c r="E450" s="7" t="s">
        <v>1421</v>
      </c>
      <c r="F450" s="7" t="s">
        <v>1425</v>
      </c>
    </row>
    <row r="451" spans="1:6" x14ac:dyDescent="0.25">
      <c r="A451">
        <v>448</v>
      </c>
      <c r="B451" s="7" t="s">
        <v>1433</v>
      </c>
      <c r="C451" s="7">
        <v>0</v>
      </c>
      <c r="D451" s="7">
        <v>0</v>
      </c>
      <c r="E451" s="7" t="s">
        <v>1421</v>
      </c>
      <c r="F451" s="7" t="s">
        <v>1425</v>
      </c>
    </row>
    <row r="452" spans="1:6" x14ac:dyDescent="0.25">
      <c r="A452">
        <v>449</v>
      </c>
      <c r="B452" s="7" t="s">
        <v>1433</v>
      </c>
      <c r="C452" s="7">
        <v>0</v>
      </c>
      <c r="D452" s="7">
        <v>0</v>
      </c>
      <c r="E452" s="7" t="s">
        <v>1421</v>
      </c>
      <c r="F452" s="7" t="s">
        <v>1425</v>
      </c>
    </row>
    <row r="453" spans="1:6" x14ac:dyDescent="0.25">
      <c r="A453">
        <v>450</v>
      </c>
      <c r="B453" s="7" t="s">
        <v>1433</v>
      </c>
      <c r="C453" s="7">
        <v>0</v>
      </c>
      <c r="D453" s="7">
        <v>0</v>
      </c>
      <c r="E453" s="7" t="s">
        <v>1421</v>
      </c>
      <c r="F453" s="7" t="s">
        <v>1425</v>
      </c>
    </row>
    <row r="454" spans="1:6" x14ac:dyDescent="0.25">
      <c r="A454">
        <v>451</v>
      </c>
      <c r="B454" s="7" t="s">
        <v>1433</v>
      </c>
      <c r="C454" s="7">
        <v>0</v>
      </c>
      <c r="D454" s="7">
        <v>0</v>
      </c>
      <c r="E454" s="7" t="s">
        <v>1421</v>
      </c>
      <c r="F454" s="7" t="s">
        <v>1425</v>
      </c>
    </row>
    <row r="455" spans="1:6" x14ac:dyDescent="0.25">
      <c r="A455">
        <v>452</v>
      </c>
      <c r="B455" s="7" t="s">
        <v>1433</v>
      </c>
      <c r="C455" s="7">
        <v>0</v>
      </c>
      <c r="D455" s="7">
        <v>0</v>
      </c>
      <c r="E455" s="7" t="s">
        <v>1421</v>
      </c>
      <c r="F455" s="7" t="s">
        <v>1425</v>
      </c>
    </row>
    <row r="456" spans="1:6" x14ac:dyDescent="0.25">
      <c r="A456">
        <v>453</v>
      </c>
      <c r="B456" s="7" t="s">
        <v>1433</v>
      </c>
      <c r="C456" s="7">
        <v>0</v>
      </c>
      <c r="D456" s="7">
        <v>0</v>
      </c>
      <c r="E456" s="7" t="s">
        <v>1421</v>
      </c>
      <c r="F456" s="7" t="s">
        <v>1425</v>
      </c>
    </row>
    <row r="457" spans="1:6" x14ac:dyDescent="0.25">
      <c r="A457">
        <v>454</v>
      </c>
      <c r="B457" s="7" t="s">
        <v>1433</v>
      </c>
      <c r="C457" s="7">
        <v>0</v>
      </c>
      <c r="D457" s="7">
        <v>0</v>
      </c>
      <c r="E457" s="7" t="s">
        <v>1421</v>
      </c>
      <c r="F457" s="7" t="s">
        <v>1425</v>
      </c>
    </row>
    <row r="458" spans="1:6" x14ac:dyDescent="0.25">
      <c r="A458">
        <v>455</v>
      </c>
      <c r="B458" s="7" t="s">
        <v>1433</v>
      </c>
      <c r="C458" s="7">
        <v>0</v>
      </c>
      <c r="D458" s="7">
        <v>0</v>
      </c>
      <c r="E458" s="7" t="s">
        <v>1421</v>
      </c>
      <c r="F458" s="7" t="s">
        <v>1425</v>
      </c>
    </row>
    <row r="459" spans="1:6" x14ac:dyDescent="0.25">
      <c r="A459">
        <v>456</v>
      </c>
      <c r="B459" s="7" t="s">
        <v>1433</v>
      </c>
      <c r="C459" s="7">
        <v>0</v>
      </c>
      <c r="D459" s="7">
        <v>0</v>
      </c>
      <c r="E459" s="7" t="s">
        <v>1421</v>
      </c>
      <c r="F459" s="7" t="s">
        <v>1425</v>
      </c>
    </row>
    <row r="460" spans="1:6" x14ac:dyDescent="0.25">
      <c r="A460">
        <v>457</v>
      </c>
      <c r="B460" s="7" t="s">
        <v>1433</v>
      </c>
      <c r="C460" s="7">
        <v>0</v>
      </c>
      <c r="D460" s="7">
        <v>0</v>
      </c>
      <c r="E460" s="7" t="s">
        <v>1421</v>
      </c>
      <c r="F460" s="7" t="s">
        <v>1425</v>
      </c>
    </row>
    <row r="461" spans="1:6" x14ac:dyDescent="0.25">
      <c r="A461">
        <v>458</v>
      </c>
      <c r="B461" s="7" t="s">
        <v>1433</v>
      </c>
      <c r="C461" s="7">
        <v>0</v>
      </c>
      <c r="D461" s="7">
        <v>0</v>
      </c>
      <c r="E461" s="7" t="s">
        <v>1421</v>
      </c>
      <c r="F461" s="7" t="s">
        <v>1425</v>
      </c>
    </row>
    <row r="462" spans="1:6" x14ac:dyDescent="0.25">
      <c r="A462">
        <v>459</v>
      </c>
      <c r="B462" s="7" t="s">
        <v>1433</v>
      </c>
      <c r="C462" s="7">
        <v>0</v>
      </c>
      <c r="D462" s="7">
        <v>0</v>
      </c>
      <c r="E462" s="7" t="s">
        <v>1421</v>
      </c>
      <c r="F462" s="7" t="s">
        <v>1425</v>
      </c>
    </row>
    <row r="463" spans="1:6" x14ac:dyDescent="0.25">
      <c r="A463">
        <v>460</v>
      </c>
      <c r="B463" s="7" t="s">
        <v>1433</v>
      </c>
      <c r="C463" s="7">
        <v>0</v>
      </c>
      <c r="D463" s="7">
        <v>0</v>
      </c>
      <c r="E463" s="7" t="s">
        <v>1421</v>
      </c>
      <c r="F463" s="7" t="s">
        <v>1425</v>
      </c>
    </row>
    <row r="464" spans="1:6" x14ac:dyDescent="0.25">
      <c r="A464">
        <v>461</v>
      </c>
      <c r="B464" s="7" t="s">
        <v>1433</v>
      </c>
      <c r="C464" s="7">
        <v>0</v>
      </c>
      <c r="D464" s="7">
        <v>0</v>
      </c>
      <c r="E464" s="7" t="s">
        <v>1421</v>
      </c>
      <c r="F464" s="7" t="s">
        <v>1425</v>
      </c>
    </row>
    <row r="465" spans="1:6" x14ac:dyDescent="0.25">
      <c r="A465">
        <v>462</v>
      </c>
      <c r="B465" s="7" t="s">
        <v>1433</v>
      </c>
      <c r="C465" s="7">
        <v>0</v>
      </c>
      <c r="D465" s="7">
        <v>0</v>
      </c>
      <c r="E465" s="7" t="s">
        <v>1421</v>
      </c>
      <c r="F465" s="7" t="s">
        <v>1425</v>
      </c>
    </row>
    <row r="466" spans="1:6" x14ac:dyDescent="0.25">
      <c r="A466">
        <v>463</v>
      </c>
      <c r="B466" s="7" t="s">
        <v>1433</v>
      </c>
      <c r="C466" s="7">
        <v>0</v>
      </c>
      <c r="D466" s="7">
        <v>0</v>
      </c>
      <c r="E466" s="7" t="s">
        <v>1421</v>
      </c>
      <c r="F466" s="7" t="s">
        <v>1425</v>
      </c>
    </row>
    <row r="467" spans="1:6" x14ac:dyDescent="0.25">
      <c r="A467">
        <v>464</v>
      </c>
      <c r="B467" s="7" t="s">
        <v>1433</v>
      </c>
      <c r="C467" s="7">
        <v>0</v>
      </c>
      <c r="D467" s="7">
        <v>0</v>
      </c>
      <c r="E467" s="7" t="s">
        <v>1421</v>
      </c>
      <c r="F467" s="7" t="s">
        <v>1425</v>
      </c>
    </row>
    <row r="468" spans="1:6" x14ac:dyDescent="0.25">
      <c r="A468">
        <v>465</v>
      </c>
      <c r="B468" s="7" t="s">
        <v>1433</v>
      </c>
      <c r="C468" s="7">
        <v>0</v>
      </c>
      <c r="D468" s="7">
        <v>0</v>
      </c>
      <c r="E468" s="7" t="s">
        <v>1421</v>
      </c>
      <c r="F468" s="7" t="s">
        <v>1425</v>
      </c>
    </row>
    <row r="469" spans="1:6" x14ac:dyDescent="0.25">
      <c r="A469">
        <v>466</v>
      </c>
      <c r="B469" s="7" t="s">
        <v>1433</v>
      </c>
      <c r="C469" s="7">
        <v>0</v>
      </c>
      <c r="D469" s="7">
        <v>0</v>
      </c>
      <c r="E469" s="7" t="s">
        <v>1421</v>
      </c>
      <c r="F469" s="7" t="s">
        <v>1425</v>
      </c>
    </row>
    <row r="470" spans="1:6" x14ac:dyDescent="0.25">
      <c r="A470">
        <v>467</v>
      </c>
      <c r="B470" s="7" t="s">
        <v>1433</v>
      </c>
      <c r="C470" s="7">
        <v>0</v>
      </c>
      <c r="D470" s="7">
        <v>0</v>
      </c>
      <c r="E470" s="7" t="s">
        <v>1421</v>
      </c>
      <c r="F470" s="7" t="s">
        <v>1425</v>
      </c>
    </row>
    <row r="471" spans="1:6" x14ac:dyDescent="0.25">
      <c r="A471">
        <v>468</v>
      </c>
      <c r="B471" s="7" t="s">
        <v>1433</v>
      </c>
      <c r="C471" s="7">
        <v>0</v>
      </c>
      <c r="D471" s="7">
        <v>0</v>
      </c>
      <c r="E471" s="7" t="s">
        <v>1421</v>
      </c>
      <c r="F471" s="7" t="s">
        <v>1425</v>
      </c>
    </row>
    <row r="472" spans="1:6" x14ac:dyDescent="0.25">
      <c r="A472">
        <v>469</v>
      </c>
      <c r="B472" s="7" t="s">
        <v>1433</v>
      </c>
      <c r="C472" s="7">
        <v>0</v>
      </c>
      <c r="D472" s="7">
        <v>0</v>
      </c>
      <c r="E472" s="7" t="s">
        <v>1421</v>
      </c>
      <c r="F472" s="7" t="s">
        <v>1425</v>
      </c>
    </row>
    <row r="473" spans="1:6" x14ac:dyDescent="0.25">
      <c r="A473">
        <v>470</v>
      </c>
      <c r="B473" s="7" t="s">
        <v>1433</v>
      </c>
      <c r="C473" s="7">
        <v>0</v>
      </c>
      <c r="D473" s="7">
        <v>0</v>
      </c>
      <c r="E473" s="7" t="s">
        <v>1421</v>
      </c>
      <c r="F473" s="7" t="s">
        <v>1425</v>
      </c>
    </row>
    <row r="474" spans="1:6" x14ac:dyDescent="0.25">
      <c r="A474">
        <v>471</v>
      </c>
      <c r="B474" s="7" t="s">
        <v>1433</v>
      </c>
      <c r="C474" s="7">
        <v>0</v>
      </c>
      <c r="D474" s="7">
        <v>0</v>
      </c>
      <c r="E474" s="7" t="s">
        <v>1421</v>
      </c>
      <c r="F474" s="7" t="s">
        <v>1425</v>
      </c>
    </row>
    <row r="475" spans="1:6" x14ac:dyDescent="0.25">
      <c r="A475">
        <v>472</v>
      </c>
      <c r="B475" s="7" t="s">
        <v>1433</v>
      </c>
      <c r="C475" s="7">
        <v>0</v>
      </c>
      <c r="D475" s="7">
        <v>0</v>
      </c>
      <c r="E475" s="7" t="s">
        <v>1421</v>
      </c>
      <c r="F475" s="7" t="s">
        <v>1425</v>
      </c>
    </row>
    <row r="476" spans="1:6" x14ac:dyDescent="0.25">
      <c r="A476">
        <v>473</v>
      </c>
      <c r="B476" s="7" t="s">
        <v>1433</v>
      </c>
      <c r="C476" s="7">
        <v>0</v>
      </c>
      <c r="D476" s="7">
        <v>0</v>
      </c>
      <c r="E476" s="7" t="s">
        <v>1421</v>
      </c>
      <c r="F476" s="7" t="s">
        <v>1425</v>
      </c>
    </row>
    <row r="477" spans="1:6" x14ac:dyDescent="0.25">
      <c r="A477">
        <v>474</v>
      </c>
      <c r="B477" s="7" t="s">
        <v>1433</v>
      </c>
      <c r="C477" s="7">
        <v>0</v>
      </c>
      <c r="D477" s="7">
        <v>0</v>
      </c>
      <c r="E477" s="7" t="s">
        <v>1421</v>
      </c>
      <c r="F477" s="7" t="s">
        <v>1425</v>
      </c>
    </row>
    <row r="478" spans="1:6" x14ac:dyDescent="0.25">
      <c r="A478">
        <v>475</v>
      </c>
      <c r="B478" s="7" t="s">
        <v>1433</v>
      </c>
      <c r="C478" s="7">
        <v>0</v>
      </c>
      <c r="D478" s="7">
        <v>0</v>
      </c>
      <c r="E478" s="7" t="s">
        <v>1421</v>
      </c>
      <c r="F478" s="7" t="s">
        <v>1425</v>
      </c>
    </row>
    <row r="479" spans="1:6" x14ac:dyDescent="0.25">
      <c r="A479">
        <v>476</v>
      </c>
      <c r="B479" s="7" t="s">
        <v>1433</v>
      </c>
      <c r="C479" s="7">
        <v>0</v>
      </c>
      <c r="D479" s="7">
        <v>0</v>
      </c>
      <c r="E479" s="7" t="s">
        <v>1421</v>
      </c>
      <c r="F479" s="7" t="s">
        <v>1425</v>
      </c>
    </row>
    <row r="480" spans="1:6" x14ac:dyDescent="0.25">
      <c r="A480">
        <v>477</v>
      </c>
      <c r="B480" s="7" t="s">
        <v>1433</v>
      </c>
      <c r="C480" s="7">
        <v>0</v>
      </c>
      <c r="D480" s="7">
        <v>0</v>
      </c>
      <c r="E480" s="7" t="s">
        <v>1421</v>
      </c>
      <c r="F480" s="7" t="s">
        <v>1425</v>
      </c>
    </row>
    <row r="481" spans="1:6" x14ac:dyDescent="0.25">
      <c r="A481">
        <v>478</v>
      </c>
      <c r="B481" s="7" t="s">
        <v>1433</v>
      </c>
      <c r="C481" s="7">
        <v>0</v>
      </c>
      <c r="D481" s="7">
        <v>0</v>
      </c>
      <c r="E481" s="7" t="s">
        <v>1421</v>
      </c>
      <c r="F481" s="7" t="s">
        <v>1425</v>
      </c>
    </row>
    <row r="482" spans="1:6" x14ac:dyDescent="0.25">
      <c r="A482">
        <v>479</v>
      </c>
      <c r="B482" s="7" t="s">
        <v>1433</v>
      </c>
      <c r="C482" s="7">
        <v>0</v>
      </c>
      <c r="D482" s="7">
        <v>0</v>
      </c>
      <c r="E482" s="7" t="s">
        <v>1421</v>
      </c>
      <c r="F482" s="7" t="s">
        <v>1425</v>
      </c>
    </row>
    <row r="483" spans="1:6" x14ac:dyDescent="0.25">
      <c r="A483">
        <v>480</v>
      </c>
      <c r="B483" s="7" t="s">
        <v>1433</v>
      </c>
      <c r="C483" s="7">
        <v>0</v>
      </c>
      <c r="D483" s="7">
        <v>0</v>
      </c>
      <c r="E483" s="7" t="s">
        <v>1421</v>
      </c>
      <c r="F483" s="7" t="s">
        <v>1425</v>
      </c>
    </row>
    <row r="484" spans="1:6" x14ac:dyDescent="0.25">
      <c r="A484">
        <v>481</v>
      </c>
      <c r="B484" s="7" t="s">
        <v>1433</v>
      </c>
      <c r="C484" s="7">
        <v>0</v>
      </c>
      <c r="D484" s="7">
        <v>0</v>
      </c>
      <c r="E484" s="7" t="s">
        <v>1421</v>
      </c>
      <c r="F484" s="7" t="s">
        <v>1425</v>
      </c>
    </row>
    <row r="485" spans="1:6" x14ac:dyDescent="0.25">
      <c r="A485">
        <v>482</v>
      </c>
      <c r="B485" s="7" t="s">
        <v>1433</v>
      </c>
      <c r="C485" s="7">
        <v>0</v>
      </c>
      <c r="D485" s="7">
        <v>0</v>
      </c>
      <c r="E485" s="7" t="s">
        <v>1421</v>
      </c>
      <c r="F485" s="7" t="s">
        <v>1425</v>
      </c>
    </row>
    <row r="486" spans="1:6" x14ac:dyDescent="0.25">
      <c r="A486">
        <v>483</v>
      </c>
      <c r="B486" s="7" t="s">
        <v>1433</v>
      </c>
      <c r="C486" s="7">
        <v>0</v>
      </c>
      <c r="D486" s="7">
        <v>0</v>
      </c>
      <c r="E486" s="7" t="s">
        <v>1421</v>
      </c>
      <c r="F486" s="7" t="s">
        <v>1425</v>
      </c>
    </row>
    <row r="487" spans="1:6" x14ac:dyDescent="0.25">
      <c r="A487">
        <v>484</v>
      </c>
      <c r="B487" s="7" t="s">
        <v>1433</v>
      </c>
      <c r="C487" s="7">
        <v>0</v>
      </c>
      <c r="D487" s="7">
        <v>0</v>
      </c>
      <c r="E487" s="7" t="s">
        <v>1421</v>
      </c>
      <c r="F487" s="7" t="s">
        <v>1425</v>
      </c>
    </row>
    <row r="488" spans="1:6" x14ac:dyDescent="0.25">
      <c r="A488">
        <v>485</v>
      </c>
      <c r="B488" s="7" t="s">
        <v>1433</v>
      </c>
      <c r="C488" s="7">
        <v>0</v>
      </c>
      <c r="D488" s="7">
        <v>0</v>
      </c>
      <c r="E488" s="7" t="s">
        <v>1421</v>
      </c>
      <c r="F488" s="7" t="s">
        <v>1425</v>
      </c>
    </row>
    <row r="489" spans="1:6" x14ac:dyDescent="0.25">
      <c r="A489">
        <v>486</v>
      </c>
      <c r="B489" s="7" t="s">
        <v>1433</v>
      </c>
      <c r="C489" s="7">
        <v>0</v>
      </c>
      <c r="D489" s="7">
        <v>0</v>
      </c>
      <c r="E489" s="7" t="s">
        <v>1421</v>
      </c>
      <c r="F489" s="7" t="s">
        <v>1425</v>
      </c>
    </row>
    <row r="490" spans="1:6" x14ac:dyDescent="0.25">
      <c r="A490">
        <v>487</v>
      </c>
      <c r="B490" s="7" t="s">
        <v>1433</v>
      </c>
      <c r="C490" s="7">
        <v>0</v>
      </c>
      <c r="D490" s="7">
        <v>0</v>
      </c>
      <c r="E490" s="7" t="s">
        <v>1421</v>
      </c>
      <c r="F490" s="7" t="s">
        <v>1425</v>
      </c>
    </row>
    <row r="491" spans="1:6" x14ac:dyDescent="0.25">
      <c r="A491">
        <v>488</v>
      </c>
      <c r="B491" s="7" t="s">
        <v>1433</v>
      </c>
      <c r="C491" s="7">
        <v>0</v>
      </c>
      <c r="D491" s="7">
        <v>0</v>
      </c>
      <c r="E491" s="7" t="s">
        <v>1421</v>
      </c>
      <c r="F491" s="7" t="s">
        <v>1425</v>
      </c>
    </row>
    <row r="492" spans="1:6" x14ac:dyDescent="0.25">
      <c r="A492">
        <v>489</v>
      </c>
      <c r="B492" s="7" t="s">
        <v>1433</v>
      </c>
      <c r="C492" s="7">
        <v>0</v>
      </c>
      <c r="D492" s="7">
        <v>0</v>
      </c>
      <c r="E492" s="7" t="s">
        <v>1421</v>
      </c>
      <c r="F492" s="7" t="s">
        <v>1425</v>
      </c>
    </row>
    <row r="493" spans="1:6" x14ac:dyDescent="0.25">
      <c r="A493">
        <v>490</v>
      </c>
      <c r="B493" s="7" t="s">
        <v>1433</v>
      </c>
      <c r="C493" s="7">
        <v>0</v>
      </c>
      <c r="D493" s="7">
        <v>0</v>
      </c>
      <c r="E493" s="7" t="s">
        <v>1421</v>
      </c>
      <c r="F493" s="7" t="s">
        <v>1425</v>
      </c>
    </row>
    <row r="494" spans="1:6" x14ac:dyDescent="0.25">
      <c r="A494">
        <v>491</v>
      </c>
      <c r="B494" s="7" t="s">
        <v>1433</v>
      </c>
      <c r="C494" s="7">
        <v>0</v>
      </c>
      <c r="D494" s="7">
        <v>0</v>
      </c>
      <c r="E494" s="7" t="s">
        <v>1421</v>
      </c>
      <c r="F494" s="7" t="s">
        <v>1425</v>
      </c>
    </row>
    <row r="495" spans="1:6" x14ac:dyDescent="0.25">
      <c r="A495">
        <v>492</v>
      </c>
      <c r="B495" s="7" t="s">
        <v>1433</v>
      </c>
      <c r="C495" s="7">
        <v>0</v>
      </c>
      <c r="D495" s="7">
        <v>0</v>
      </c>
      <c r="E495" s="7" t="s">
        <v>1421</v>
      </c>
      <c r="F495" s="7" t="s">
        <v>1425</v>
      </c>
    </row>
    <row r="496" spans="1:6" x14ac:dyDescent="0.25">
      <c r="A496">
        <v>493</v>
      </c>
      <c r="B496" s="7" t="s">
        <v>1433</v>
      </c>
      <c r="C496" s="7">
        <v>0</v>
      </c>
      <c r="D496" s="7">
        <v>0</v>
      </c>
      <c r="E496" s="7" t="s">
        <v>1421</v>
      </c>
      <c r="F496" s="7" t="s">
        <v>1425</v>
      </c>
    </row>
    <row r="497" spans="1:6" x14ac:dyDescent="0.25">
      <c r="A497">
        <v>494</v>
      </c>
      <c r="B497" s="7" t="s">
        <v>1433</v>
      </c>
      <c r="C497" s="7">
        <v>0</v>
      </c>
      <c r="D497" s="7">
        <v>0</v>
      </c>
      <c r="E497" s="7" t="s">
        <v>1421</v>
      </c>
      <c r="F497" s="7" t="s">
        <v>1425</v>
      </c>
    </row>
    <row r="498" spans="1:6" x14ac:dyDescent="0.25">
      <c r="A498">
        <v>495</v>
      </c>
      <c r="B498" s="7" t="s">
        <v>1433</v>
      </c>
      <c r="C498" s="7">
        <v>0</v>
      </c>
      <c r="D498" s="7">
        <v>0</v>
      </c>
      <c r="E498" s="7" t="s">
        <v>1421</v>
      </c>
      <c r="F498" s="7" t="s">
        <v>1425</v>
      </c>
    </row>
    <row r="499" spans="1:6" x14ac:dyDescent="0.25">
      <c r="A499">
        <v>496</v>
      </c>
      <c r="B499" s="7" t="s">
        <v>1433</v>
      </c>
      <c r="C499" s="7">
        <v>0</v>
      </c>
      <c r="D499" s="7">
        <v>0</v>
      </c>
      <c r="E499" s="7" t="s">
        <v>1421</v>
      </c>
      <c r="F499" s="7" t="s">
        <v>1425</v>
      </c>
    </row>
    <row r="500" spans="1:6" x14ac:dyDescent="0.25">
      <c r="A500">
        <v>497</v>
      </c>
      <c r="B500" s="7" t="s">
        <v>1433</v>
      </c>
      <c r="C500" s="7">
        <v>0</v>
      </c>
      <c r="D500" s="7">
        <v>0</v>
      </c>
      <c r="E500" s="7" t="s">
        <v>1421</v>
      </c>
      <c r="F500" s="7" t="s">
        <v>1425</v>
      </c>
    </row>
    <row r="501" spans="1:6" x14ac:dyDescent="0.25">
      <c r="A501">
        <v>498</v>
      </c>
      <c r="B501" s="7" t="s">
        <v>1433</v>
      </c>
      <c r="C501" s="7">
        <v>0</v>
      </c>
      <c r="D501" s="7">
        <v>0</v>
      </c>
      <c r="E501" s="7" t="s">
        <v>1421</v>
      </c>
      <c r="F501" s="7" t="s">
        <v>1425</v>
      </c>
    </row>
    <row r="502" spans="1:6" x14ac:dyDescent="0.25">
      <c r="A502">
        <v>499</v>
      </c>
      <c r="B502" s="7" t="s">
        <v>1433</v>
      </c>
      <c r="C502" s="7">
        <v>0</v>
      </c>
      <c r="D502" s="7">
        <v>0</v>
      </c>
      <c r="E502" s="7" t="s">
        <v>1421</v>
      </c>
      <c r="F502" s="7" t="s">
        <v>1425</v>
      </c>
    </row>
    <row r="503" spans="1:6" x14ac:dyDescent="0.25">
      <c r="A503">
        <v>500</v>
      </c>
      <c r="B503" s="7" t="s">
        <v>1433</v>
      </c>
      <c r="C503" s="7">
        <v>0</v>
      </c>
      <c r="D503" s="7">
        <v>0</v>
      </c>
      <c r="E503" s="7" t="s">
        <v>1421</v>
      </c>
      <c r="F503" s="7" t="s">
        <v>1425</v>
      </c>
    </row>
    <row r="504" spans="1:6" x14ac:dyDescent="0.25">
      <c r="A504">
        <v>501</v>
      </c>
      <c r="B504" s="7" t="s">
        <v>1433</v>
      </c>
      <c r="C504" s="7">
        <v>0</v>
      </c>
      <c r="D504" s="7">
        <v>0</v>
      </c>
      <c r="E504" s="7" t="s">
        <v>1421</v>
      </c>
      <c r="F504" s="7" t="s">
        <v>1425</v>
      </c>
    </row>
    <row r="505" spans="1:6" x14ac:dyDescent="0.25">
      <c r="A505">
        <v>502</v>
      </c>
      <c r="B505" s="7" t="s">
        <v>1433</v>
      </c>
      <c r="C505" s="7">
        <v>0</v>
      </c>
      <c r="D505" s="7">
        <v>0</v>
      </c>
      <c r="E505" s="7" t="s">
        <v>1421</v>
      </c>
      <c r="F505" s="7" t="s">
        <v>1425</v>
      </c>
    </row>
    <row r="506" spans="1:6" x14ac:dyDescent="0.25">
      <c r="A506">
        <v>503</v>
      </c>
      <c r="B506" s="7" t="s">
        <v>1433</v>
      </c>
      <c r="C506" s="7">
        <v>0</v>
      </c>
      <c r="D506" s="7">
        <v>0</v>
      </c>
      <c r="E506" s="7" t="s">
        <v>1421</v>
      </c>
      <c r="F506" s="7" t="s">
        <v>1425</v>
      </c>
    </row>
    <row r="507" spans="1:6" x14ac:dyDescent="0.25">
      <c r="A507">
        <v>504</v>
      </c>
      <c r="B507" s="7" t="s">
        <v>1433</v>
      </c>
      <c r="C507" s="7">
        <v>0</v>
      </c>
      <c r="D507" s="7">
        <v>0</v>
      </c>
      <c r="E507" s="7" t="s">
        <v>1421</v>
      </c>
      <c r="F507" s="7" t="s">
        <v>1425</v>
      </c>
    </row>
    <row r="508" spans="1:6" x14ac:dyDescent="0.25">
      <c r="A508">
        <v>505</v>
      </c>
      <c r="B508" s="7" t="s">
        <v>1433</v>
      </c>
      <c r="C508" s="7">
        <v>0</v>
      </c>
      <c r="D508" s="7">
        <v>0</v>
      </c>
      <c r="E508" s="7" t="s">
        <v>1421</v>
      </c>
      <c r="F508" s="7" t="s">
        <v>1425</v>
      </c>
    </row>
    <row r="509" spans="1:6" x14ac:dyDescent="0.25">
      <c r="A509">
        <v>506</v>
      </c>
      <c r="B509" s="7" t="s">
        <v>1433</v>
      </c>
      <c r="C509" s="7">
        <v>0</v>
      </c>
      <c r="D509" s="7">
        <v>0</v>
      </c>
      <c r="E509" s="7" t="s">
        <v>1421</v>
      </c>
      <c r="F509" s="7" t="s">
        <v>1425</v>
      </c>
    </row>
    <row r="510" spans="1:6" x14ac:dyDescent="0.25">
      <c r="A510">
        <v>507</v>
      </c>
      <c r="B510" s="7" t="s">
        <v>1433</v>
      </c>
      <c r="C510" s="7">
        <v>0</v>
      </c>
      <c r="D510" s="7">
        <v>0</v>
      </c>
      <c r="E510" s="7" t="s">
        <v>1421</v>
      </c>
      <c r="F510" s="7" t="s">
        <v>1425</v>
      </c>
    </row>
    <row r="511" spans="1:6" x14ac:dyDescent="0.25">
      <c r="A511">
        <v>508</v>
      </c>
      <c r="B511" s="7" t="s">
        <v>1433</v>
      </c>
      <c r="C511" s="7">
        <v>0</v>
      </c>
      <c r="D511" s="7">
        <v>0</v>
      </c>
      <c r="E511" s="7" t="s">
        <v>1421</v>
      </c>
      <c r="F511" s="7" t="s">
        <v>1425</v>
      </c>
    </row>
    <row r="512" spans="1:6" x14ac:dyDescent="0.25">
      <c r="A512">
        <v>509</v>
      </c>
      <c r="B512" s="7" t="s">
        <v>1433</v>
      </c>
      <c r="C512" s="7">
        <v>0</v>
      </c>
      <c r="D512" s="7">
        <v>0</v>
      </c>
      <c r="E512" s="7" t="s">
        <v>1421</v>
      </c>
      <c r="F512" s="7" t="s">
        <v>1425</v>
      </c>
    </row>
    <row r="513" spans="1:6" x14ac:dyDescent="0.25">
      <c r="A513">
        <v>510</v>
      </c>
      <c r="B513" s="7" t="s">
        <v>1433</v>
      </c>
      <c r="C513" s="7">
        <v>0</v>
      </c>
      <c r="D513" s="7">
        <v>0</v>
      </c>
      <c r="E513" s="7" t="s">
        <v>1421</v>
      </c>
      <c r="F513" s="7" t="s">
        <v>1425</v>
      </c>
    </row>
    <row r="514" spans="1:6" x14ac:dyDescent="0.25">
      <c r="A514">
        <v>511</v>
      </c>
      <c r="B514" s="7" t="s">
        <v>1433</v>
      </c>
      <c r="C514" s="7">
        <v>0</v>
      </c>
      <c r="D514" s="7">
        <v>0</v>
      </c>
      <c r="E514" s="7" t="s">
        <v>1421</v>
      </c>
      <c r="F514" s="7" t="s">
        <v>1425</v>
      </c>
    </row>
    <row r="515" spans="1:6" x14ac:dyDescent="0.25">
      <c r="A515">
        <v>512</v>
      </c>
      <c r="B515" s="7" t="s">
        <v>1433</v>
      </c>
      <c r="C515" s="7">
        <v>0</v>
      </c>
      <c r="D515" s="7">
        <v>0</v>
      </c>
      <c r="E515" s="7" t="s">
        <v>1421</v>
      </c>
      <c r="F515" s="7" t="s">
        <v>1425</v>
      </c>
    </row>
    <row r="516" spans="1:6" x14ac:dyDescent="0.25">
      <c r="A516">
        <v>513</v>
      </c>
      <c r="B516" s="7" t="s">
        <v>1433</v>
      </c>
      <c r="C516" s="7">
        <v>0</v>
      </c>
      <c r="D516" s="7">
        <v>0</v>
      </c>
      <c r="E516" s="7" t="s">
        <v>1421</v>
      </c>
      <c r="F516" s="7" t="s">
        <v>1425</v>
      </c>
    </row>
    <row r="517" spans="1:6" x14ac:dyDescent="0.25">
      <c r="A517">
        <v>514</v>
      </c>
      <c r="B517" s="7" t="s">
        <v>1433</v>
      </c>
      <c r="C517" s="7">
        <v>0</v>
      </c>
      <c r="D517" s="7">
        <v>0</v>
      </c>
      <c r="E517" s="7" t="s">
        <v>1421</v>
      </c>
      <c r="F517" s="7" t="s">
        <v>1425</v>
      </c>
    </row>
    <row r="518" spans="1:6" x14ac:dyDescent="0.25">
      <c r="A518">
        <v>515</v>
      </c>
      <c r="B518" s="7" t="s">
        <v>1433</v>
      </c>
      <c r="C518" s="7">
        <v>0</v>
      </c>
      <c r="D518" s="7">
        <v>0</v>
      </c>
      <c r="E518" s="7" t="s">
        <v>1421</v>
      </c>
      <c r="F518" s="7" t="s">
        <v>1425</v>
      </c>
    </row>
    <row r="519" spans="1:6" x14ac:dyDescent="0.25">
      <c r="A519">
        <v>516</v>
      </c>
      <c r="B519" s="7" t="s">
        <v>1433</v>
      </c>
      <c r="C519" s="7">
        <v>0</v>
      </c>
      <c r="D519" s="7">
        <v>0</v>
      </c>
      <c r="E519" s="7" t="s">
        <v>1421</v>
      </c>
      <c r="F519" s="7" t="s">
        <v>1425</v>
      </c>
    </row>
    <row r="520" spans="1:6" x14ac:dyDescent="0.25">
      <c r="A520">
        <v>517</v>
      </c>
      <c r="B520" s="7" t="s">
        <v>1433</v>
      </c>
      <c r="C520" s="7">
        <v>0</v>
      </c>
      <c r="D520" s="7">
        <v>0</v>
      </c>
      <c r="E520" s="7" t="s">
        <v>1421</v>
      </c>
      <c r="F520" s="7" t="s">
        <v>1425</v>
      </c>
    </row>
    <row r="521" spans="1:6" x14ac:dyDescent="0.25">
      <c r="A521">
        <v>518</v>
      </c>
      <c r="B521" s="7" t="s">
        <v>1433</v>
      </c>
      <c r="C521" s="7">
        <v>0</v>
      </c>
      <c r="D521" s="7">
        <v>0</v>
      </c>
      <c r="E521" s="7" t="s">
        <v>1421</v>
      </c>
      <c r="F521" s="7" t="s">
        <v>1425</v>
      </c>
    </row>
    <row r="522" spans="1:6" x14ac:dyDescent="0.25">
      <c r="A522">
        <v>519</v>
      </c>
      <c r="B522" s="7" t="s">
        <v>1433</v>
      </c>
      <c r="C522" s="7">
        <v>0</v>
      </c>
      <c r="D522" s="7">
        <v>0</v>
      </c>
      <c r="E522" s="7" t="s">
        <v>1421</v>
      </c>
      <c r="F522" s="7" t="s">
        <v>1425</v>
      </c>
    </row>
    <row r="523" spans="1:6" x14ac:dyDescent="0.25">
      <c r="A523">
        <v>520</v>
      </c>
      <c r="B523" s="7" t="s">
        <v>1433</v>
      </c>
      <c r="C523" s="7">
        <v>0</v>
      </c>
      <c r="D523" s="7">
        <v>0</v>
      </c>
      <c r="E523" s="7" t="s">
        <v>1421</v>
      </c>
      <c r="F523" s="7" t="s">
        <v>1425</v>
      </c>
    </row>
    <row r="524" spans="1:6" x14ac:dyDescent="0.25">
      <c r="A524">
        <v>521</v>
      </c>
      <c r="B524" s="7" t="s">
        <v>1433</v>
      </c>
      <c r="C524" s="7">
        <v>0</v>
      </c>
      <c r="D524" s="7">
        <v>0</v>
      </c>
      <c r="E524" s="7" t="s">
        <v>1421</v>
      </c>
      <c r="F524" s="7" t="s">
        <v>1425</v>
      </c>
    </row>
    <row r="525" spans="1:6" x14ac:dyDescent="0.25">
      <c r="A525">
        <v>522</v>
      </c>
      <c r="B525" s="7" t="s">
        <v>1433</v>
      </c>
      <c r="C525" s="7">
        <v>0</v>
      </c>
      <c r="D525" s="7">
        <v>0</v>
      </c>
      <c r="E525" s="7" t="s">
        <v>1421</v>
      </c>
      <c r="F525" s="7" t="s">
        <v>1425</v>
      </c>
    </row>
    <row r="526" spans="1:6" x14ac:dyDescent="0.25">
      <c r="A526">
        <v>523</v>
      </c>
      <c r="B526" s="7" t="s">
        <v>1433</v>
      </c>
      <c r="C526" s="7">
        <v>0</v>
      </c>
      <c r="D526" s="7">
        <v>0</v>
      </c>
      <c r="E526" s="7" t="s">
        <v>1421</v>
      </c>
      <c r="F526" s="7" t="s">
        <v>1425</v>
      </c>
    </row>
    <row r="527" spans="1:6" x14ac:dyDescent="0.25">
      <c r="A527">
        <v>524</v>
      </c>
      <c r="B527" s="7" t="s">
        <v>1433</v>
      </c>
      <c r="C527" s="7">
        <v>0</v>
      </c>
      <c r="D527" s="7">
        <v>0</v>
      </c>
      <c r="E527" s="7" t="s">
        <v>1421</v>
      </c>
      <c r="F527" s="7" t="s">
        <v>1425</v>
      </c>
    </row>
    <row r="528" spans="1:6" x14ac:dyDescent="0.25">
      <c r="A528">
        <v>525</v>
      </c>
      <c r="B528" s="7" t="s">
        <v>1433</v>
      </c>
      <c r="C528" s="7">
        <v>0</v>
      </c>
      <c r="D528" s="7">
        <v>0</v>
      </c>
      <c r="E528" s="7" t="s">
        <v>1421</v>
      </c>
      <c r="F528" s="7" t="s">
        <v>1425</v>
      </c>
    </row>
    <row r="529" spans="1:6" x14ac:dyDescent="0.25">
      <c r="A529">
        <v>526</v>
      </c>
      <c r="B529" s="7" t="s">
        <v>1433</v>
      </c>
      <c r="C529" s="7">
        <v>0</v>
      </c>
      <c r="D529" s="7">
        <v>0</v>
      </c>
      <c r="E529" s="7" t="s">
        <v>1421</v>
      </c>
      <c r="F529" s="7" t="s">
        <v>1425</v>
      </c>
    </row>
    <row r="530" spans="1:6" x14ac:dyDescent="0.25">
      <c r="A530">
        <v>527</v>
      </c>
      <c r="B530" s="7" t="s">
        <v>1433</v>
      </c>
      <c r="C530" s="7">
        <v>0</v>
      </c>
      <c r="D530" s="7">
        <v>0</v>
      </c>
      <c r="E530" s="7" t="s">
        <v>1421</v>
      </c>
      <c r="F530" s="7" t="s">
        <v>1425</v>
      </c>
    </row>
    <row r="531" spans="1:6" x14ac:dyDescent="0.25">
      <c r="A531">
        <v>528</v>
      </c>
      <c r="B531" s="7" t="s">
        <v>1433</v>
      </c>
      <c r="C531" s="7">
        <v>0</v>
      </c>
      <c r="D531" s="7">
        <v>0</v>
      </c>
      <c r="E531" s="7" t="s">
        <v>1421</v>
      </c>
      <c r="F531" s="7" t="s">
        <v>1425</v>
      </c>
    </row>
    <row r="532" spans="1:6" x14ac:dyDescent="0.25">
      <c r="A532">
        <v>529</v>
      </c>
      <c r="B532" s="7" t="s">
        <v>1433</v>
      </c>
      <c r="C532" s="7">
        <v>0</v>
      </c>
      <c r="D532" s="7">
        <v>0</v>
      </c>
      <c r="E532" s="7" t="s">
        <v>1421</v>
      </c>
      <c r="F532" s="7" t="s">
        <v>1425</v>
      </c>
    </row>
    <row r="533" spans="1:6" x14ac:dyDescent="0.25">
      <c r="A533">
        <v>530</v>
      </c>
      <c r="B533" s="7" t="s">
        <v>1433</v>
      </c>
      <c r="C533" s="7">
        <v>0</v>
      </c>
      <c r="D533" s="7">
        <v>0</v>
      </c>
      <c r="E533" s="7" t="s">
        <v>1421</v>
      </c>
      <c r="F533" s="7" t="s">
        <v>1425</v>
      </c>
    </row>
    <row r="534" spans="1:6" x14ac:dyDescent="0.25">
      <c r="A534">
        <v>531</v>
      </c>
      <c r="B534" s="7" t="s">
        <v>1433</v>
      </c>
      <c r="C534" s="7">
        <v>0</v>
      </c>
      <c r="D534" s="7">
        <v>0</v>
      </c>
      <c r="E534" s="7" t="s">
        <v>1421</v>
      </c>
      <c r="F534" s="7" t="s">
        <v>1425</v>
      </c>
    </row>
    <row r="535" spans="1:6" x14ac:dyDescent="0.25">
      <c r="A535">
        <v>532</v>
      </c>
      <c r="B535" s="7" t="s">
        <v>1433</v>
      </c>
      <c r="C535" s="7">
        <v>0</v>
      </c>
      <c r="D535" s="7">
        <v>0</v>
      </c>
      <c r="E535" s="7" t="s">
        <v>1421</v>
      </c>
      <c r="F535" s="7" t="s">
        <v>1425</v>
      </c>
    </row>
    <row r="536" spans="1:6" x14ac:dyDescent="0.25">
      <c r="A536">
        <v>533</v>
      </c>
      <c r="B536" s="7" t="s">
        <v>1433</v>
      </c>
      <c r="C536" s="7">
        <v>0</v>
      </c>
      <c r="D536" s="7">
        <v>0</v>
      </c>
      <c r="E536" s="7" t="s">
        <v>1421</v>
      </c>
      <c r="F536" s="7" t="s">
        <v>1425</v>
      </c>
    </row>
    <row r="537" spans="1:6" x14ac:dyDescent="0.25">
      <c r="A537">
        <v>534</v>
      </c>
      <c r="B537" s="7" t="s">
        <v>1433</v>
      </c>
      <c r="C537" s="7">
        <v>0</v>
      </c>
      <c r="D537" s="7">
        <v>0</v>
      </c>
      <c r="E537" s="7" t="s">
        <v>1421</v>
      </c>
      <c r="F537" s="7" t="s">
        <v>1425</v>
      </c>
    </row>
    <row r="538" spans="1:6" x14ac:dyDescent="0.25">
      <c r="A538">
        <v>535</v>
      </c>
      <c r="B538" s="7" t="s">
        <v>1433</v>
      </c>
      <c r="C538" s="7">
        <v>0</v>
      </c>
      <c r="D538" s="7">
        <v>0</v>
      </c>
      <c r="E538" s="7" t="s">
        <v>1421</v>
      </c>
      <c r="F538" s="7" t="s">
        <v>1425</v>
      </c>
    </row>
    <row r="539" spans="1:6" x14ac:dyDescent="0.25">
      <c r="A539">
        <v>536</v>
      </c>
      <c r="B539" s="7" t="s">
        <v>1433</v>
      </c>
      <c r="C539" s="7">
        <v>0</v>
      </c>
      <c r="D539" s="7">
        <v>0</v>
      </c>
      <c r="E539" s="7" t="s">
        <v>1421</v>
      </c>
      <c r="F539" s="7" t="s">
        <v>1425</v>
      </c>
    </row>
    <row r="540" spans="1:6" x14ac:dyDescent="0.25">
      <c r="A540">
        <v>537</v>
      </c>
      <c r="B540" s="7" t="s">
        <v>1433</v>
      </c>
      <c r="C540" s="7">
        <v>0</v>
      </c>
      <c r="D540" s="7">
        <v>0</v>
      </c>
      <c r="E540" s="7" t="s">
        <v>1421</v>
      </c>
      <c r="F540" s="7" t="s">
        <v>1425</v>
      </c>
    </row>
    <row r="541" spans="1:6" x14ac:dyDescent="0.25">
      <c r="A541">
        <v>538</v>
      </c>
      <c r="B541" s="7" t="s">
        <v>1433</v>
      </c>
      <c r="C541" s="7">
        <v>0</v>
      </c>
      <c r="D541" s="7">
        <v>0</v>
      </c>
      <c r="E541" s="7" t="s">
        <v>1421</v>
      </c>
      <c r="F541" s="7" t="s">
        <v>1425</v>
      </c>
    </row>
    <row r="542" spans="1:6" x14ac:dyDescent="0.25">
      <c r="A542">
        <v>539</v>
      </c>
      <c r="B542" s="7" t="s">
        <v>1433</v>
      </c>
      <c r="C542" s="7">
        <v>0</v>
      </c>
      <c r="D542" s="7">
        <v>0</v>
      </c>
      <c r="E542" s="7" t="s">
        <v>1421</v>
      </c>
      <c r="F542" s="7" t="s">
        <v>1425</v>
      </c>
    </row>
    <row r="543" spans="1:6" x14ac:dyDescent="0.25">
      <c r="A543">
        <v>540</v>
      </c>
      <c r="B543" s="7" t="s">
        <v>1433</v>
      </c>
      <c r="C543" s="7">
        <v>0</v>
      </c>
      <c r="D543" s="7">
        <v>0</v>
      </c>
      <c r="E543" s="7" t="s">
        <v>1421</v>
      </c>
      <c r="F543" s="7" t="s">
        <v>1425</v>
      </c>
    </row>
    <row r="544" spans="1:6" x14ac:dyDescent="0.25">
      <c r="A544">
        <v>541</v>
      </c>
      <c r="B544" s="7" t="s">
        <v>1433</v>
      </c>
      <c r="C544" s="7">
        <v>0</v>
      </c>
      <c r="D544" s="7">
        <v>0</v>
      </c>
      <c r="E544" s="7" t="s">
        <v>1421</v>
      </c>
      <c r="F544" s="7" t="s">
        <v>1425</v>
      </c>
    </row>
    <row r="545" spans="1:6" x14ac:dyDescent="0.25">
      <c r="A545">
        <v>542</v>
      </c>
      <c r="B545" s="7" t="s">
        <v>1433</v>
      </c>
      <c r="C545" s="7">
        <v>0</v>
      </c>
      <c r="D545" s="7">
        <v>0</v>
      </c>
      <c r="E545" s="7" t="s">
        <v>1421</v>
      </c>
      <c r="F545" s="7" t="s">
        <v>1425</v>
      </c>
    </row>
    <row r="546" spans="1:6" x14ac:dyDescent="0.25">
      <c r="A546">
        <v>543</v>
      </c>
      <c r="B546" s="7" t="s">
        <v>1433</v>
      </c>
      <c r="C546" s="7">
        <v>0</v>
      </c>
      <c r="D546" s="7">
        <v>0</v>
      </c>
      <c r="E546" s="7" t="s">
        <v>1421</v>
      </c>
      <c r="F546" s="7" t="s">
        <v>1425</v>
      </c>
    </row>
    <row r="547" spans="1:6" x14ac:dyDescent="0.25">
      <c r="A547">
        <v>544</v>
      </c>
      <c r="B547" s="7" t="s">
        <v>1433</v>
      </c>
      <c r="C547" s="7">
        <v>0</v>
      </c>
      <c r="D547" s="7">
        <v>0</v>
      </c>
      <c r="E547" s="7" t="s">
        <v>1421</v>
      </c>
      <c r="F547" s="7" t="s">
        <v>1425</v>
      </c>
    </row>
    <row r="548" spans="1:6" x14ac:dyDescent="0.25">
      <c r="A548">
        <v>545</v>
      </c>
      <c r="B548" s="7" t="s">
        <v>1433</v>
      </c>
      <c r="C548" s="7">
        <v>0</v>
      </c>
      <c r="D548" s="7">
        <v>0</v>
      </c>
      <c r="E548" s="7" t="s">
        <v>1421</v>
      </c>
      <c r="F548" s="7" t="s">
        <v>1425</v>
      </c>
    </row>
    <row r="549" spans="1:6" x14ac:dyDescent="0.25">
      <c r="A549">
        <v>546</v>
      </c>
      <c r="B549" s="7" t="s">
        <v>1433</v>
      </c>
      <c r="C549" s="7">
        <v>0</v>
      </c>
      <c r="D549" s="7">
        <v>0</v>
      </c>
      <c r="E549" s="7" t="s">
        <v>1421</v>
      </c>
      <c r="F549" s="7" t="s">
        <v>1425</v>
      </c>
    </row>
    <row r="550" spans="1:6" x14ac:dyDescent="0.25">
      <c r="A550">
        <v>547</v>
      </c>
      <c r="B550" s="7" t="s">
        <v>1433</v>
      </c>
      <c r="C550" s="7">
        <v>0</v>
      </c>
      <c r="D550" s="7">
        <v>0</v>
      </c>
      <c r="E550" s="7" t="s">
        <v>1421</v>
      </c>
      <c r="F550" s="7" t="s">
        <v>1425</v>
      </c>
    </row>
    <row r="551" spans="1:6" x14ac:dyDescent="0.25">
      <c r="A551">
        <v>548</v>
      </c>
      <c r="B551" s="7" t="s">
        <v>1433</v>
      </c>
      <c r="C551" s="7">
        <v>0</v>
      </c>
      <c r="D551" s="7">
        <v>0</v>
      </c>
      <c r="E551" s="7" t="s">
        <v>1421</v>
      </c>
      <c r="F551" s="7" t="s">
        <v>1425</v>
      </c>
    </row>
    <row r="552" spans="1:6" x14ac:dyDescent="0.25">
      <c r="A552">
        <v>549</v>
      </c>
      <c r="B552" s="7" t="s">
        <v>1433</v>
      </c>
      <c r="C552" s="7">
        <v>0</v>
      </c>
      <c r="D552" s="7">
        <v>0</v>
      </c>
      <c r="E552" s="7" t="s">
        <v>1421</v>
      </c>
      <c r="F552" s="7" t="s">
        <v>1425</v>
      </c>
    </row>
    <row r="553" spans="1:6" x14ac:dyDescent="0.25">
      <c r="A553">
        <v>550</v>
      </c>
      <c r="B553" s="7" t="s">
        <v>1433</v>
      </c>
      <c r="C553" s="7">
        <v>0</v>
      </c>
      <c r="D553" s="7">
        <v>0</v>
      </c>
      <c r="E553" s="7" t="s">
        <v>1421</v>
      </c>
      <c r="F553" s="7" t="s">
        <v>1425</v>
      </c>
    </row>
    <row r="554" spans="1:6" x14ac:dyDescent="0.25">
      <c r="A554">
        <v>551</v>
      </c>
      <c r="B554" s="7" t="s">
        <v>1433</v>
      </c>
      <c r="C554" s="7">
        <v>0</v>
      </c>
      <c r="D554" s="7">
        <v>0</v>
      </c>
      <c r="E554" s="7" t="s">
        <v>1421</v>
      </c>
      <c r="F554" s="7" t="s">
        <v>1425</v>
      </c>
    </row>
    <row r="555" spans="1:6" x14ac:dyDescent="0.25">
      <c r="A555">
        <v>552</v>
      </c>
      <c r="B555" s="7" t="s">
        <v>1433</v>
      </c>
      <c r="C555" s="7">
        <v>0</v>
      </c>
      <c r="D555" s="7">
        <v>0</v>
      </c>
      <c r="E555" s="7" t="s">
        <v>1421</v>
      </c>
      <c r="F555" s="7" t="s">
        <v>1425</v>
      </c>
    </row>
    <row r="556" spans="1:6" x14ac:dyDescent="0.25">
      <c r="A556">
        <v>553</v>
      </c>
      <c r="B556" s="7" t="s">
        <v>1433</v>
      </c>
      <c r="C556" s="7">
        <v>0</v>
      </c>
      <c r="D556" s="7">
        <v>0</v>
      </c>
      <c r="E556" s="7" t="s">
        <v>1421</v>
      </c>
      <c r="F556" s="7" t="s">
        <v>1425</v>
      </c>
    </row>
    <row r="557" spans="1:6" x14ac:dyDescent="0.25">
      <c r="A557">
        <v>554</v>
      </c>
      <c r="B557" s="7" t="s">
        <v>1433</v>
      </c>
      <c r="C557" s="7">
        <v>0</v>
      </c>
      <c r="D557" s="7">
        <v>0</v>
      </c>
      <c r="E557" s="7" t="s">
        <v>1421</v>
      </c>
      <c r="F557" s="7" t="s">
        <v>1425</v>
      </c>
    </row>
    <row r="558" spans="1:6" x14ac:dyDescent="0.25">
      <c r="A558">
        <v>555</v>
      </c>
      <c r="B558" s="7" t="s">
        <v>1433</v>
      </c>
      <c r="C558" s="7">
        <v>0</v>
      </c>
      <c r="D558" s="7">
        <v>0</v>
      </c>
      <c r="E558" s="7" t="s">
        <v>1421</v>
      </c>
      <c r="F558" s="7" t="s">
        <v>1425</v>
      </c>
    </row>
    <row r="559" spans="1:6" x14ac:dyDescent="0.25">
      <c r="A559">
        <v>556</v>
      </c>
      <c r="B559" s="7" t="s">
        <v>1433</v>
      </c>
      <c r="C559" s="7">
        <v>0</v>
      </c>
      <c r="D559" s="7">
        <v>0</v>
      </c>
      <c r="E559" s="7" t="s">
        <v>1421</v>
      </c>
      <c r="F559" s="7" t="s">
        <v>1425</v>
      </c>
    </row>
    <row r="560" spans="1:6" x14ac:dyDescent="0.25">
      <c r="A560">
        <v>557</v>
      </c>
      <c r="B560" s="7" t="s">
        <v>1433</v>
      </c>
      <c r="C560" s="7">
        <v>0</v>
      </c>
      <c r="D560" s="7">
        <v>0</v>
      </c>
      <c r="E560" s="7" t="s">
        <v>1421</v>
      </c>
      <c r="F560" s="7" t="s">
        <v>1425</v>
      </c>
    </row>
    <row r="561" spans="1:6" x14ac:dyDescent="0.25">
      <c r="A561">
        <v>558</v>
      </c>
      <c r="B561" s="7" t="s">
        <v>1433</v>
      </c>
      <c r="C561" s="7">
        <v>0</v>
      </c>
      <c r="D561" s="7">
        <v>0</v>
      </c>
      <c r="E561" s="7" t="s">
        <v>1421</v>
      </c>
      <c r="F561" s="7" t="s">
        <v>1425</v>
      </c>
    </row>
    <row r="562" spans="1:6" x14ac:dyDescent="0.25">
      <c r="A562">
        <v>559</v>
      </c>
      <c r="B562" s="7" t="s">
        <v>1433</v>
      </c>
      <c r="C562" s="7">
        <v>0</v>
      </c>
      <c r="D562" s="7">
        <v>0</v>
      </c>
      <c r="E562" s="7" t="s">
        <v>1421</v>
      </c>
      <c r="F562" s="7" t="s">
        <v>1425</v>
      </c>
    </row>
    <row r="563" spans="1:6" x14ac:dyDescent="0.25">
      <c r="A563">
        <v>560</v>
      </c>
      <c r="B563" s="7" t="s">
        <v>1433</v>
      </c>
      <c r="C563" s="7">
        <v>0</v>
      </c>
      <c r="D563" s="7">
        <v>0</v>
      </c>
      <c r="E563" s="7" t="s">
        <v>1421</v>
      </c>
      <c r="F563" s="7" t="s">
        <v>1425</v>
      </c>
    </row>
    <row r="564" spans="1:6" x14ac:dyDescent="0.25">
      <c r="A564">
        <v>561</v>
      </c>
      <c r="B564" s="7" t="s">
        <v>1433</v>
      </c>
      <c r="C564" s="7">
        <v>0</v>
      </c>
      <c r="D564" s="7">
        <v>0</v>
      </c>
      <c r="E564" s="7" t="s">
        <v>1421</v>
      </c>
      <c r="F564" s="7" t="s">
        <v>1425</v>
      </c>
    </row>
    <row r="565" spans="1:6" x14ac:dyDescent="0.25">
      <c r="A565">
        <v>562</v>
      </c>
      <c r="B565" s="7" t="s">
        <v>1433</v>
      </c>
      <c r="C565" s="7">
        <v>0</v>
      </c>
      <c r="D565" s="7">
        <v>0</v>
      </c>
      <c r="E565" s="7" t="s">
        <v>1421</v>
      </c>
      <c r="F565" s="7" t="s">
        <v>1425</v>
      </c>
    </row>
    <row r="566" spans="1:6" x14ac:dyDescent="0.25">
      <c r="A566">
        <v>563</v>
      </c>
      <c r="B566" s="7" t="s">
        <v>1433</v>
      </c>
      <c r="C566" s="7">
        <v>0</v>
      </c>
      <c r="D566" s="7">
        <v>0</v>
      </c>
      <c r="E566" s="7" t="s">
        <v>1421</v>
      </c>
      <c r="F566" s="7" t="s">
        <v>1425</v>
      </c>
    </row>
    <row r="567" spans="1:6" x14ac:dyDescent="0.25">
      <c r="A567">
        <v>564</v>
      </c>
      <c r="B567" s="7" t="s">
        <v>1433</v>
      </c>
      <c r="C567" s="7">
        <v>0</v>
      </c>
      <c r="D567" s="7">
        <v>0</v>
      </c>
      <c r="E567" s="7" t="s">
        <v>1421</v>
      </c>
      <c r="F567" s="7" t="s">
        <v>1425</v>
      </c>
    </row>
    <row r="568" spans="1:6" x14ac:dyDescent="0.25">
      <c r="A568">
        <v>565</v>
      </c>
      <c r="B568" s="7" t="s">
        <v>1433</v>
      </c>
      <c r="C568" s="7">
        <v>0</v>
      </c>
      <c r="D568" s="7">
        <v>0</v>
      </c>
      <c r="E568" s="7" t="s">
        <v>1421</v>
      </c>
      <c r="F568" s="7" t="s">
        <v>1425</v>
      </c>
    </row>
    <row r="569" spans="1:6" x14ac:dyDescent="0.25">
      <c r="A569">
        <v>566</v>
      </c>
      <c r="B569" s="7" t="s">
        <v>1433</v>
      </c>
      <c r="C569" s="7">
        <v>0</v>
      </c>
      <c r="D569" s="7">
        <v>0</v>
      </c>
      <c r="E569" s="7" t="s">
        <v>1421</v>
      </c>
      <c r="F569" s="7" t="s">
        <v>1425</v>
      </c>
    </row>
    <row r="570" spans="1:6" x14ac:dyDescent="0.25">
      <c r="A570">
        <v>567</v>
      </c>
      <c r="B570" s="7" t="s">
        <v>1433</v>
      </c>
      <c r="C570" s="7">
        <v>0</v>
      </c>
      <c r="D570" s="7">
        <v>0</v>
      </c>
      <c r="E570" s="7" t="s">
        <v>1421</v>
      </c>
      <c r="F570" s="7" t="s">
        <v>1425</v>
      </c>
    </row>
    <row r="571" spans="1:6" x14ac:dyDescent="0.25">
      <c r="A571">
        <v>568</v>
      </c>
      <c r="B571" s="7" t="s">
        <v>1433</v>
      </c>
      <c r="C571" s="7">
        <v>0</v>
      </c>
      <c r="D571" s="7">
        <v>0</v>
      </c>
      <c r="E571" s="7" t="s">
        <v>1421</v>
      </c>
      <c r="F571" s="7" t="s">
        <v>1425</v>
      </c>
    </row>
    <row r="572" spans="1:6" x14ac:dyDescent="0.25">
      <c r="A572">
        <v>569</v>
      </c>
      <c r="B572" s="7" t="s">
        <v>1433</v>
      </c>
      <c r="C572" s="7">
        <v>0</v>
      </c>
      <c r="D572" s="7">
        <v>0</v>
      </c>
      <c r="E572" s="7" t="s">
        <v>1421</v>
      </c>
      <c r="F572" s="7" t="s">
        <v>1425</v>
      </c>
    </row>
    <row r="573" spans="1:6" x14ac:dyDescent="0.25">
      <c r="A573">
        <v>570</v>
      </c>
      <c r="B573" s="7" t="s">
        <v>1433</v>
      </c>
      <c r="C573" s="7">
        <v>0</v>
      </c>
      <c r="D573" s="7">
        <v>0</v>
      </c>
      <c r="E573" s="7" t="s">
        <v>1421</v>
      </c>
      <c r="F573" s="7" t="s">
        <v>1425</v>
      </c>
    </row>
    <row r="574" spans="1:6" x14ac:dyDescent="0.25">
      <c r="A574">
        <v>571</v>
      </c>
      <c r="B574" s="7" t="s">
        <v>1433</v>
      </c>
      <c r="C574" s="7">
        <v>0</v>
      </c>
      <c r="D574" s="7">
        <v>0</v>
      </c>
      <c r="E574" s="7" t="s">
        <v>1421</v>
      </c>
      <c r="F574" s="7" t="s">
        <v>1425</v>
      </c>
    </row>
    <row r="575" spans="1:6" x14ac:dyDescent="0.25">
      <c r="A575">
        <v>572</v>
      </c>
      <c r="B575" s="7" t="s">
        <v>1433</v>
      </c>
      <c r="C575" s="7">
        <v>0</v>
      </c>
      <c r="D575" s="7">
        <v>0</v>
      </c>
      <c r="E575" s="7" t="s">
        <v>1421</v>
      </c>
      <c r="F575" s="7" t="s">
        <v>1425</v>
      </c>
    </row>
    <row r="576" spans="1:6" x14ac:dyDescent="0.25">
      <c r="A576">
        <v>573</v>
      </c>
      <c r="B576" s="7" t="s">
        <v>1433</v>
      </c>
      <c r="C576" s="7">
        <v>0</v>
      </c>
      <c r="D576" s="7">
        <v>0</v>
      </c>
      <c r="E576" s="7" t="s">
        <v>1421</v>
      </c>
      <c r="F576" s="7" t="s">
        <v>1425</v>
      </c>
    </row>
    <row r="577" spans="1:6" x14ac:dyDescent="0.25">
      <c r="A577">
        <v>574</v>
      </c>
      <c r="B577" s="7" t="s">
        <v>1433</v>
      </c>
      <c r="C577" s="7">
        <v>0</v>
      </c>
      <c r="D577" s="7">
        <v>0</v>
      </c>
      <c r="E577" s="7" t="s">
        <v>1421</v>
      </c>
      <c r="F577" s="7" t="s">
        <v>1425</v>
      </c>
    </row>
    <row r="578" spans="1:6" x14ac:dyDescent="0.25">
      <c r="A578">
        <v>575</v>
      </c>
      <c r="B578" s="7" t="s">
        <v>1433</v>
      </c>
      <c r="C578" s="7">
        <v>0</v>
      </c>
      <c r="D578" s="7">
        <v>0</v>
      </c>
      <c r="E578" s="7" t="s">
        <v>1421</v>
      </c>
      <c r="F578" s="7" t="s">
        <v>1425</v>
      </c>
    </row>
    <row r="579" spans="1:6" x14ac:dyDescent="0.25">
      <c r="A579">
        <v>576</v>
      </c>
      <c r="B579" s="7" t="s">
        <v>1433</v>
      </c>
      <c r="C579" s="7">
        <v>0</v>
      </c>
      <c r="D579" s="7">
        <v>0</v>
      </c>
      <c r="E579" s="7" t="s">
        <v>1421</v>
      </c>
      <c r="F579" s="7" t="s">
        <v>1425</v>
      </c>
    </row>
    <row r="580" spans="1:6" x14ac:dyDescent="0.25">
      <c r="A580">
        <v>577</v>
      </c>
      <c r="B580" s="7" t="s">
        <v>1433</v>
      </c>
      <c r="C580" s="7">
        <v>0</v>
      </c>
      <c r="D580" s="7">
        <v>0</v>
      </c>
      <c r="E580" s="7" t="s">
        <v>1421</v>
      </c>
      <c r="F580" s="7" t="s">
        <v>1425</v>
      </c>
    </row>
    <row r="581" spans="1:6" x14ac:dyDescent="0.25">
      <c r="A581">
        <v>578</v>
      </c>
      <c r="B581" s="7" t="s">
        <v>1433</v>
      </c>
      <c r="C581" s="7">
        <v>0</v>
      </c>
      <c r="D581" s="7">
        <v>0</v>
      </c>
      <c r="E581" s="7" t="s">
        <v>1421</v>
      </c>
      <c r="F581" s="7" t="s">
        <v>1425</v>
      </c>
    </row>
    <row r="582" spans="1:6" x14ac:dyDescent="0.25">
      <c r="A582">
        <v>579</v>
      </c>
      <c r="B582" s="7" t="s">
        <v>1433</v>
      </c>
      <c r="C582" s="7">
        <v>0</v>
      </c>
      <c r="D582" s="7">
        <v>0</v>
      </c>
      <c r="E582" s="7" t="s">
        <v>1421</v>
      </c>
      <c r="F582" s="7" t="s">
        <v>1425</v>
      </c>
    </row>
    <row r="583" spans="1:6" x14ac:dyDescent="0.25">
      <c r="A583">
        <v>580</v>
      </c>
      <c r="B583" s="7" t="s">
        <v>1433</v>
      </c>
      <c r="C583" s="7">
        <v>0</v>
      </c>
      <c r="D583" s="7">
        <v>0</v>
      </c>
      <c r="E583" s="7" t="s">
        <v>1421</v>
      </c>
      <c r="F583" s="7" t="s">
        <v>1425</v>
      </c>
    </row>
    <row r="584" spans="1:6" x14ac:dyDescent="0.25">
      <c r="A584">
        <v>581</v>
      </c>
      <c r="B584" s="7" t="s">
        <v>1433</v>
      </c>
      <c r="C584" s="7">
        <v>0</v>
      </c>
      <c r="D584" s="7">
        <v>0</v>
      </c>
      <c r="E584" s="7" t="s">
        <v>1421</v>
      </c>
      <c r="F584" s="7" t="s">
        <v>1425</v>
      </c>
    </row>
    <row r="585" spans="1:6" x14ac:dyDescent="0.25">
      <c r="A585">
        <v>582</v>
      </c>
      <c r="B585" s="7" t="s">
        <v>1433</v>
      </c>
      <c r="C585" s="7">
        <v>0</v>
      </c>
      <c r="D585" s="7">
        <v>0</v>
      </c>
      <c r="E585" s="7" t="s">
        <v>1421</v>
      </c>
      <c r="F585" s="7" t="s">
        <v>1425</v>
      </c>
    </row>
    <row r="586" spans="1:6" x14ac:dyDescent="0.25">
      <c r="A586">
        <v>583</v>
      </c>
      <c r="B586" s="7" t="s">
        <v>1433</v>
      </c>
      <c r="C586" s="7">
        <v>0</v>
      </c>
      <c r="D586" s="7">
        <v>0</v>
      </c>
      <c r="E586" s="7" t="s">
        <v>1421</v>
      </c>
      <c r="F586" s="7" t="s">
        <v>1425</v>
      </c>
    </row>
    <row r="587" spans="1:6" x14ac:dyDescent="0.25">
      <c r="A587">
        <v>584</v>
      </c>
      <c r="B587" s="7" t="s">
        <v>1433</v>
      </c>
      <c r="C587" s="7">
        <v>0</v>
      </c>
      <c r="D587" s="7">
        <v>0</v>
      </c>
      <c r="E587" s="7" t="s">
        <v>1421</v>
      </c>
      <c r="F587" s="7" t="s">
        <v>1425</v>
      </c>
    </row>
    <row r="588" spans="1:6" x14ac:dyDescent="0.25">
      <c r="A588">
        <v>585</v>
      </c>
      <c r="B588" s="7" t="s">
        <v>1433</v>
      </c>
      <c r="C588" s="7">
        <v>0</v>
      </c>
      <c r="D588" s="7">
        <v>0</v>
      </c>
      <c r="E588" s="7" t="s">
        <v>1421</v>
      </c>
      <c r="F588" s="7" t="s">
        <v>1425</v>
      </c>
    </row>
    <row r="589" spans="1:6" x14ac:dyDescent="0.25">
      <c r="A589">
        <v>586</v>
      </c>
      <c r="B589" s="7" t="s">
        <v>1433</v>
      </c>
      <c r="C589" s="7">
        <v>0</v>
      </c>
      <c r="D589" s="7">
        <v>0</v>
      </c>
      <c r="E589" s="7" t="s">
        <v>1421</v>
      </c>
      <c r="F589" s="7" t="s">
        <v>1425</v>
      </c>
    </row>
    <row r="590" spans="1:6" x14ac:dyDescent="0.25">
      <c r="A590">
        <v>587</v>
      </c>
      <c r="B590" s="7" t="s">
        <v>1433</v>
      </c>
      <c r="C590" s="7">
        <v>0</v>
      </c>
      <c r="D590" s="7">
        <v>0</v>
      </c>
      <c r="E590" s="7" t="s">
        <v>1421</v>
      </c>
      <c r="F590" s="7" t="s">
        <v>1425</v>
      </c>
    </row>
    <row r="591" spans="1:6" x14ac:dyDescent="0.25">
      <c r="A591">
        <v>588</v>
      </c>
      <c r="B591" s="7" t="s">
        <v>1433</v>
      </c>
      <c r="C591" s="7">
        <v>0</v>
      </c>
      <c r="D591" s="7">
        <v>0</v>
      </c>
      <c r="E591" s="7" t="s">
        <v>1421</v>
      </c>
      <c r="F591" s="7" t="s">
        <v>1425</v>
      </c>
    </row>
    <row r="592" spans="1:6" x14ac:dyDescent="0.25">
      <c r="A592">
        <v>589</v>
      </c>
      <c r="B592" s="7" t="s">
        <v>1433</v>
      </c>
      <c r="C592" s="7">
        <v>0</v>
      </c>
      <c r="D592" s="7">
        <v>0</v>
      </c>
      <c r="E592" s="7" t="s">
        <v>1421</v>
      </c>
      <c r="F592" s="7" t="s">
        <v>1425</v>
      </c>
    </row>
    <row r="593" spans="1:6" x14ac:dyDescent="0.25">
      <c r="A593">
        <v>590</v>
      </c>
      <c r="B593" s="7" t="s">
        <v>1433</v>
      </c>
      <c r="C593" s="7">
        <v>0</v>
      </c>
      <c r="D593" s="7">
        <v>0</v>
      </c>
      <c r="E593" s="7" t="s">
        <v>1421</v>
      </c>
      <c r="F593" s="7" t="s">
        <v>1425</v>
      </c>
    </row>
    <row r="594" spans="1:6" x14ac:dyDescent="0.25">
      <c r="A594">
        <v>591</v>
      </c>
      <c r="B594" s="7" t="s">
        <v>1433</v>
      </c>
      <c r="C594" s="7">
        <v>0</v>
      </c>
      <c r="D594" s="7">
        <v>0</v>
      </c>
      <c r="E594" s="7" t="s">
        <v>1421</v>
      </c>
      <c r="F594" s="7" t="s">
        <v>1425</v>
      </c>
    </row>
    <row r="595" spans="1:6" x14ac:dyDescent="0.25">
      <c r="A595">
        <v>592</v>
      </c>
      <c r="B595" s="7" t="s">
        <v>1433</v>
      </c>
      <c r="C595" s="7">
        <v>0</v>
      </c>
      <c r="D595" s="7">
        <v>0</v>
      </c>
      <c r="E595" s="7" t="s">
        <v>1421</v>
      </c>
      <c r="F595" s="7" t="s">
        <v>1425</v>
      </c>
    </row>
    <row r="596" spans="1:6" x14ac:dyDescent="0.25">
      <c r="A596">
        <v>593</v>
      </c>
      <c r="B596" s="7" t="s">
        <v>1433</v>
      </c>
      <c r="C596" s="7">
        <v>0</v>
      </c>
      <c r="D596" s="7">
        <v>0</v>
      </c>
      <c r="E596" s="7" t="s">
        <v>1421</v>
      </c>
      <c r="F596" s="7" t="s">
        <v>1425</v>
      </c>
    </row>
    <row r="597" spans="1:6" x14ac:dyDescent="0.25">
      <c r="A597">
        <v>594</v>
      </c>
      <c r="B597" s="7" t="s">
        <v>1433</v>
      </c>
      <c r="C597" s="7">
        <v>0</v>
      </c>
      <c r="D597" s="7">
        <v>0</v>
      </c>
      <c r="E597" s="7" t="s">
        <v>1421</v>
      </c>
      <c r="F597" s="7" t="s">
        <v>1425</v>
      </c>
    </row>
    <row r="598" spans="1:6" x14ac:dyDescent="0.25">
      <c r="A598">
        <v>595</v>
      </c>
      <c r="B598" s="7" t="s">
        <v>1433</v>
      </c>
      <c r="C598" s="7">
        <v>0</v>
      </c>
      <c r="D598" s="7">
        <v>0</v>
      </c>
      <c r="E598" s="7" t="s">
        <v>1421</v>
      </c>
      <c r="F598" s="7" t="s">
        <v>1425</v>
      </c>
    </row>
    <row r="599" spans="1:6" x14ac:dyDescent="0.25">
      <c r="A599">
        <v>596</v>
      </c>
      <c r="B599" s="7" t="s">
        <v>1433</v>
      </c>
      <c r="C599" s="7">
        <v>0</v>
      </c>
      <c r="D599" s="7">
        <v>0</v>
      </c>
      <c r="E599" s="7" t="s">
        <v>1421</v>
      </c>
      <c r="F599" s="7" t="s">
        <v>1425</v>
      </c>
    </row>
    <row r="600" spans="1:6" x14ac:dyDescent="0.25">
      <c r="A600">
        <v>597</v>
      </c>
      <c r="B600" s="7" t="s">
        <v>1433</v>
      </c>
      <c r="C600" s="7">
        <v>0</v>
      </c>
      <c r="D600" s="7">
        <v>0</v>
      </c>
      <c r="E600" s="7" t="s">
        <v>1421</v>
      </c>
      <c r="F600" s="7" t="s">
        <v>1425</v>
      </c>
    </row>
    <row r="601" spans="1:6" x14ac:dyDescent="0.25">
      <c r="A601">
        <v>598</v>
      </c>
      <c r="B601" s="7" t="s">
        <v>1433</v>
      </c>
      <c r="C601" s="7">
        <v>0</v>
      </c>
      <c r="D601" s="7">
        <v>0</v>
      </c>
      <c r="E601" s="7" t="s">
        <v>1421</v>
      </c>
      <c r="F601" s="7" t="s">
        <v>1425</v>
      </c>
    </row>
    <row r="602" spans="1:6" x14ac:dyDescent="0.25">
      <c r="A602">
        <v>599</v>
      </c>
      <c r="B602" s="7" t="s">
        <v>1433</v>
      </c>
      <c r="C602" s="7">
        <v>0</v>
      </c>
      <c r="D602" s="7">
        <v>0</v>
      </c>
      <c r="E602" s="7" t="s">
        <v>1421</v>
      </c>
      <c r="F602" s="7" t="s">
        <v>1425</v>
      </c>
    </row>
    <row r="603" spans="1:6" x14ac:dyDescent="0.25">
      <c r="A603">
        <v>600</v>
      </c>
      <c r="B603" s="7" t="s">
        <v>1433</v>
      </c>
      <c r="C603" s="7">
        <v>0</v>
      </c>
      <c r="D603" s="7">
        <v>0</v>
      </c>
      <c r="E603" s="7" t="s">
        <v>1421</v>
      </c>
      <c r="F603" s="7" t="s">
        <v>1425</v>
      </c>
    </row>
    <row r="604" spans="1:6" x14ac:dyDescent="0.25">
      <c r="A604">
        <v>601</v>
      </c>
      <c r="B604" s="7" t="s">
        <v>1433</v>
      </c>
      <c r="C604" s="7">
        <v>0</v>
      </c>
      <c r="D604" s="7">
        <v>0</v>
      </c>
      <c r="E604" s="7" t="s">
        <v>1421</v>
      </c>
      <c r="F604" s="7" t="s">
        <v>1425</v>
      </c>
    </row>
    <row r="605" spans="1:6" x14ac:dyDescent="0.25">
      <c r="A605">
        <v>602</v>
      </c>
      <c r="B605" s="7" t="s">
        <v>1433</v>
      </c>
      <c r="C605" s="7">
        <v>0</v>
      </c>
      <c r="D605" s="7">
        <v>0</v>
      </c>
      <c r="E605" s="7" t="s">
        <v>1421</v>
      </c>
      <c r="F605" s="7" t="s">
        <v>1425</v>
      </c>
    </row>
    <row r="606" spans="1:6" x14ac:dyDescent="0.25">
      <c r="A606">
        <v>603</v>
      </c>
      <c r="B606" s="7" t="s">
        <v>1433</v>
      </c>
      <c r="C606" s="7">
        <v>0</v>
      </c>
      <c r="D606" s="7">
        <v>0</v>
      </c>
      <c r="E606" s="7" t="s">
        <v>1421</v>
      </c>
      <c r="F606" s="7" t="s">
        <v>1425</v>
      </c>
    </row>
    <row r="607" spans="1:6" x14ac:dyDescent="0.25">
      <c r="A607">
        <v>604</v>
      </c>
      <c r="B607" s="7" t="s">
        <v>1433</v>
      </c>
      <c r="C607" s="7">
        <v>0</v>
      </c>
      <c r="D607" s="7">
        <v>0</v>
      </c>
      <c r="E607" s="7" t="s">
        <v>1421</v>
      </c>
      <c r="F607" s="7" t="s">
        <v>1425</v>
      </c>
    </row>
    <row r="608" spans="1:6" x14ac:dyDescent="0.25">
      <c r="A608">
        <v>605</v>
      </c>
      <c r="B608" s="7" t="s">
        <v>1433</v>
      </c>
      <c r="C608" s="7">
        <v>0</v>
      </c>
      <c r="D608" s="7">
        <v>0</v>
      </c>
      <c r="E608" s="7" t="s">
        <v>1421</v>
      </c>
      <c r="F608" s="7" t="s">
        <v>1425</v>
      </c>
    </row>
    <row r="609" spans="1:6" x14ac:dyDescent="0.25">
      <c r="A609">
        <v>606</v>
      </c>
      <c r="B609" s="7" t="s">
        <v>1433</v>
      </c>
      <c r="C609" s="7">
        <v>0</v>
      </c>
      <c r="D609" s="7">
        <v>0</v>
      </c>
      <c r="E609" s="7" t="s">
        <v>1421</v>
      </c>
      <c r="F609" s="7" t="s">
        <v>1425</v>
      </c>
    </row>
    <row r="610" spans="1:6" x14ac:dyDescent="0.25">
      <c r="A610">
        <v>607</v>
      </c>
      <c r="B610" s="7" t="s">
        <v>1433</v>
      </c>
      <c r="C610" s="7">
        <v>0</v>
      </c>
      <c r="D610" s="7">
        <v>0</v>
      </c>
      <c r="E610" s="7" t="s">
        <v>1421</v>
      </c>
      <c r="F610" s="7" t="s">
        <v>1425</v>
      </c>
    </row>
    <row r="611" spans="1:6" x14ac:dyDescent="0.25">
      <c r="A611">
        <v>608</v>
      </c>
      <c r="B611" s="7" t="s">
        <v>1433</v>
      </c>
      <c r="C611" s="7">
        <v>0</v>
      </c>
      <c r="D611" s="7">
        <v>0</v>
      </c>
      <c r="E611" s="7" t="s">
        <v>1421</v>
      </c>
      <c r="F611" s="7" t="s">
        <v>1425</v>
      </c>
    </row>
    <row r="612" spans="1:6" x14ac:dyDescent="0.25">
      <c r="A612">
        <v>609</v>
      </c>
      <c r="B612" s="7" t="s">
        <v>1433</v>
      </c>
      <c r="C612" s="7">
        <v>0</v>
      </c>
      <c r="D612" s="7">
        <v>0</v>
      </c>
      <c r="E612" s="7" t="s">
        <v>1421</v>
      </c>
      <c r="F612" s="7" t="s">
        <v>1425</v>
      </c>
    </row>
    <row r="613" spans="1:6" x14ac:dyDescent="0.25">
      <c r="A613">
        <v>610</v>
      </c>
      <c r="B613" s="7" t="s">
        <v>1433</v>
      </c>
      <c r="C613" s="7">
        <v>0</v>
      </c>
      <c r="D613" s="7">
        <v>0</v>
      </c>
      <c r="E613" s="7" t="s">
        <v>1421</v>
      </c>
      <c r="F613" s="7" t="s">
        <v>1425</v>
      </c>
    </row>
    <row r="614" spans="1:6" x14ac:dyDescent="0.25">
      <c r="A614">
        <v>611</v>
      </c>
      <c r="B614" s="7" t="s">
        <v>1433</v>
      </c>
      <c r="C614" s="7">
        <v>0</v>
      </c>
      <c r="D614" s="7">
        <v>0</v>
      </c>
      <c r="E614" s="7" t="s">
        <v>1421</v>
      </c>
      <c r="F614" s="7" t="s">
        <v>1425</v>
      </c>
    </row>
    <row r="615" spans="1:6" x14ac:dyDescent="0.25">
      <c r="A615">
        <v>612</v>
      </c>
      <c r="B615" s="7" t="s">
        <v>1433</v>
      </c>
      <c r="C615" s="7">
        <v>0</v>
      </c>
      <c r="D615" s="7">
        <v>0</v>
      </c>
      <c r="E615" s="7" t="s">
        <v>1421</v>
      </c>
      <c r="F615" s="7" t="s">
        <v>1425</v>
      </c>
    </row>
    <row r="616" spans="1:6" x14ac:dyDescent="0.25">
      <c r="A616">
        <v>613</v>
      </c>
      <c r="B616" s="7" t="s">
        <v>1433</v>
      </c>
      <c r="C616" s="7">
        <v>0</v>
      </c>
      <c r="D616" s="7">
        <v>0</v>
      </c>
      <c r="E616" s="7" t="s">
        <v>1421</v>
      </c>
      <c r="F616" s="7" t="s">
        <v>1425</v>
      </c>
    </row>
    <row r="617" spans="1:6" x14ac:dyDescent="0.25">
      <c r="A617">
        <v>614</v>
      </c>
      <c r="B617" s="7" t="s">
        <v>1433</v>
      </c>
      <c r="C617" s="7">
        <v>0</v>
      </c>
      <c r="D617" s="7">
        <v>0</v>
      </c>
      <c r="E617" s="7" t="s">
        <v>1421</v>
      </c>
      <c r="F617" s="7" t="s">
        <v>1425</v>
      </c>
    </row>
    <row r="618" spans="1:6" x14ac:dyDescent="0.25">
      <c r="A618">
        <v>615</v>
      </c>
      <c r="B618" s="7" t="s">
        <v>1433</v>
      </c>
      <c r="C618" s="7">
        <v>0</v>
      </c>
      <c r="D618" s="7">
        <v>0</v>
      </c>
      <c r="E618" s="7" t="s">
        <v>1421</v>
      </c>
      <c r="F618" s="7" t="s">
        <v>1425</v>
      </c>
    </row>
    <row r="619" spans="1:6" x14ac:dyDescent="0.25">
      <c r="A619">
        <v>616</v>
      </c>
      <c r="B619" s="7" t="s">
        <v>1433</v>
      </c>
      <c r="C619" s="7">
        <v>0</v>
      </c>
      <c r="D619" s="7">
        <v>0</v>
      </c>
      <c r="E619" s="7" t="s">
        <v>1421</v>
      </c>
      <c r="F619" s="7" t="s">
        <v>1425</v>
      </c>
    </row>
    <row r="620" spans="1:6" x14ac:dyDescent="0.25">
      <c r="A620">
        <v>617</v>
      </c>
      <c r="B620" s="7" t="s">
        <v>1433</v>
      </c>
      <c r="C620" s="7">
        <v>0</v>
      </c>
      <c r="D620" s="7">
        <v>0</v>
      </c>
      <c r="E620" s="7" t="s">
        <v>1421</v>
      </c>
      <c r="F620" s="7" t="s">
        <v>1425</v>
      </c>
    </row>
    <row r="621" spans="1:6" x14ac:dyDescent="0.25">
      <c r="A621">
        <v>618</v>
      </c>
      <c r="B621" s="7" t="s">
        <v>1433</v>
      </c>
      <c r="C621" s="7">
        <v>0</v>
      </c>
      <c r="D621" s="7">
        <v>0</v>
      </c>
      <c r="E621" s="7" t="s">
        <v>1421</v>
      </c>
      <c r="F621" s="7" t="s">
        <v>1425</v>
      </c>
    </row>
    <row r="622" spans="1:6" x14ac:dyDescent="0.25">
      <c r="A622">
        <v>619</v>
      </c>
      <c r="B622" s="7" t="s">
        <v>1433</v>
      </c>
      <c r="C622" s="7">
        <v>0</v>
      </c>
      <c r="D622" s="7">
        <v>0</v>
      </c>
      <c r="E622" s="7" t="s">
        <v>1421</v>
      </c>
      <c r="F622" s="7" t="s">
        <v>1425</v>
      </c>
    </row>
    <row r="623" spans="1:6" x14ac:dyDescent="0.25">
      <c r="A623">
        <v>620</v>
      </c>
      <c r="B623" s="7" t="s">
        <v>1433</v>
      </c>
      <c r="C623" s="7">
        <v>0</v>
      </c>
      <c r="D623" s="7">
        <v>0</v>
      </c>
      <c r="E623" s="7" t="s">
        <v>1421</v>
      </c>
      <c r="F623" s="7" t="s">
        <v>1425</v>
      </c>
    </row>
    <row r="624" spans="1:6" x14ac:dyDescent="0.25">
      <c r="A624">
        <v>621</v>
      </c>
      <c r="B624" s="7" t="s">
        <v>1433</v>
      </c>
      <c r="C624" s="7">
        <v>0</v>
      </c>
      <c r="D624" s="7">
        <v>0</v>
      </c>
      <c r="E624" s="7" t="s">
        <v>1421</v>
      </c>
      <c r="F624" s="7" t="s">
        <v>1425</v>
      </c>
    </row>
    <row r="625" spans="1:6" x14ac:dyDescent="0.25">
      <c r="A625">
        <v>622</v>
      </c>
      <c r="B625" s="7" t="s">
        <v>1433</v>
      </c>
      <c r="C625" s="7">
        <v>0</v>
      </c>
      <c r="D625" s="7">
        <v>0</v>
      </c>
      <c r="E625" s="7" t="s">
        <v>1421</v>
      </c>
      <c r="F625" s="7" t="s">
        <v>1425</v>
      </c>
    </row>
    <row r="626" spans="1:6" x14ac:dyDescent="0.25">
      <c r="A626">
        <v>623</v>
      </c>
      <c r="B626" s="7" t="s">
        <v>1433</v>
      </c>
      <c r="C626" s="7">
        <v>0</v>
      </c>
      <c r="D626" s="7">
        <v>0</v>
      </c>
      <c r="E626" s="7" t="s">
        <v>1421</v>
      </c>
      <c r="F626" s="7" t="s">
        <v>1425</v>
      </c>
    </row>
    <row r="627" spans="1:6" x14ac:dyDescent="0.25">
      <c r="A627">
        <v>624</v>
      </c>
      <c r="B627" s="7" t="s">
        <v>1433</v>
      </c>
      <c r="C627" s="7">
        <v>0</v>
      </c>
      <c r="D627" s="7">
        <v>0</v>
      </c>
      <c r="E627" s="7" t="s">
        <v>1421</v>
      </c>
      <c r="F627" s="7" t="s">
        <v>1425</v>
      </c>
    </row>
    <row r="628" spans="1:6" x14ac:dyDescent="0.25">
      <c r="A628">
        <v>625</v>
      </c>
      <c r="B628" s="7" t="s">
        <v>1433</v>
      </c>
      <c r="C628" s="7">
        <v>0</v>
      </c>
      <c r="D628" s="7">
        <v>0</v>
      </c>
      <c r="E628" s="7" t="s">
        <v>1421</v>
      </c>
      <c r="F628" s="7" t="s">
        <v>1425</v>
      </c>
    </row>
    <row r="629" spans="1:6" x14ac:dyDescent="0.25">
      <c r="A629">
        <v>626</v>
      </c>
      <c r="B629" s="7" t="s">
        <v>1433</v>
      </c>
      <c r="C629" s="7">
        <v>0</v>
      </c>
      <c r="D629" s="7">
        <v>0</v>
      </c>
      <c r="E629" s="7" t="s">
        <v>1421</v>
      </c>
      <c r="F629" s="7" t="s">
        <v>1425</v>
      </c>
    </row>
    <row r="630" spans="1:6" x14ac:dyDescent="0.25">
      <c r="A630">
        <v>627</v>
      </c>
      <c r="B630" s="7" t="s">
        <v>1433</v>
      </c>
      <c r="C630" s="7">
        <v>0</v>
      </c>
      <c r="D630" s="7">
        <v>0</v>
      </c>
      <c r="E630" s="7" t="s">
        <v>1421</v>
      </c>
      <c r="F630" s="7" t="s">
        <v>1425</v>
      </c>
    </row>
    <row r="631" spans="1:6" x14ac:dyDescent="0.25">
      <c r="A631">
        <v>628</v>
      </c>
      <c r="B631" s="7" t="s">
        <v>1433</v>
      </c>
      <c r="C631" s="7">
        <v>0</v>
      </c>
      <c r="D631" s="7">
        <v>0</v>
      </c>
      <c r="E631" s="7" t="s">
        <v>1421</v>
      </c>
      <c r="F631" s="7" t="s">
        <v>1425</v>
      </c>
    </row>
    <row r="632" spans="1:6" x14ac:dyDescent="0.25">
      <c r="A632">
        <v>629</v>
      </c>
      <c r="B632" s="7" t="s">
        <v>1433</v>
      </c>
      <c r="C632" s="7">
        <v>0</v>
      </c>
      <c r="D632" s="7">
        <v>0</v>
      </c>
      <c r="E632" s="7" t="s">
        <v>1421</v>
      </c>
      <c r="F632" s="7" t="s">
        <v>1425</v>
      </c>
    </row>
    <row r="633" spans="1:6" x14ac:dyDescent="0.25">
      <c r="A633">
        <v>630</v>
      </c>
      <c r="B633" s="7" t="s">
        <v>1433</v>
      </c>
      <c r="C633" s="7">
        <v>0</v>
      </c>
      <c r="D633" s="7">
        <v>0</v>
      </c>
      <c r="E633" s="7" t="s">
        <v>1421</v>
      </c>
      <c r="F633" s="7" t="s">
        <v>1425</v>
      </c>
    </row>
    <row r="634" spans="1:6" x14ac:dyDescent="0.25">
      <c r="A634">
        <v>631</v>
      </c>
      <c r="B634" s="7" t="s">
        <v>1433</v>
      </c>
      <c r="C634" s="7">
        <v>0</v>
      </c>
      <c r="D634" s="7">
        <v>0</v>
      </c>
      <c r="E634" s="7" t="s">
        <v>1421</v>
      </c>
      <c r="F634" s="7" t="s">
        <v>1425</v>
      </c>
    </row>
    <row r="635" spans="1:6" x14ac:dyDescent="0.25">
      <c r="A635">
        <v>632</v>
      </c>
      <c r="B635" s="7" t="s">
        <v>1433</v>
      </c>
      <c r="C635" s="7">
        <v>0</v>
      </c>
      <c r="D635" s="7">
        <v>0</v>
      </c>
      <c r="E635" s="7" t="s">
        <v>1421</v>
      </c>
      <c r="F635" s="7" t="s">
        <v>1425</v>
      </c>
    </row>
    <row r="636" spans="1:6" x14ac:dyDescent="0.25">
      <c r="A636">
        <v>633</v>
      </c>
      <c r="B636" s="7" t="s">
        <v>1433</v>
      </c>
      <c r="C636" s="7">
        <v>0</v>
      </c>
      <c r="D636" s="7">
        <v>0</v>
      </c>
      <c r="E636" s="7" t="s">
        <v>1421</v>
      </c>
      <c r="F636" s="7" t="s">
        <v>1425</v>
      </c>
    </row>
    <row r="637" spans="1:6" x14ac:dyDescent="0.25">
      <c r="A637">
        <v>634</v>
      </c>
      <c r="B637" s="7" t="s">
        <v>1433</v>
      </c>
      <c r="C637" s="7">
        <v>0</v>
      </c>
      <c r="D637" s="7">
        <v>0</v>
      </c>
      <c r="E637" s="7" t="s">
        <v>1421</v>
      </c>
      <c r="F637" s="7" t="s">
        <v>1425</v>
      </c>
    </row>
    <row r="638" spans="1:6" x14ac:dyDescent="0.25">
      <c r="A638">
        <v>635</v>
      </c>
      <c r="B638" s="7" t="s">
        <v>1433</v>
      </c>
      <c r="C638" s="7">
        <v>0</v>
      </c>
      <c r="D638" s="7">
        <v>0</v>
      </c>
      <c r="E638" s="7" t="s">
        <v>1421</v>
      </c>
      <c r="F638" s="7" t="s">
        <v>1425</v>
      </c>
    </row>
    <row r="639" spans="1:6" x14ac:dyDescent="0.25">
      <c r="A639">
        <v>636</v>
      </c>
      <c r="B639" s="7" t="s">
        <v>1433</v>
      </c>
      <c r="C639" s="7">
        <v>0</v>
      </c>
      <c r="D639" s="7">
        <v>0</v>
      </c>
      <c r="E639" s="7" t="s">
        <v>1421</v>
      </c>
      <c r="F639" s="7" t="s">
        <v>1425</v>
      </c>
    </row>
    <row r="640" spans="1:6" x14ac:dyDescent="0.25">
      <c r="A640">
        <v>637</v>
      </c>
      <c r="B640" s="7" t="s">
        <v>1433</v>
      </c>
      <c r="C640" s="7">
        <v>0</v>
      </c>
      <c r="D640" s="7">
        <v>0</v>
      </c>
      <c r="E640" s="7" t="s">
        <v>1421</v>
      </c>
      <c r="F640" s="7" t="s">
        <v>1425</v>
      </c>
    </row>
    <row r="641" spans="1:6" x14ac:dyDescent="0.25">
      <c r="A641">
        <v>638</v>
      </c>
      <c r="B641" s="7" t="s">
        <v>1433</v>
      </c>
      <c r="C641" s="7">
        <v>0</v>
      </c>
      <c r="D641" s="7">
        <v>0</v>
      </c>
      <c r="E641" s="7" t="s">
        <v>1421</v>
      </c>
      <c r="F641" s="7" t="s">
        <v>1425</v>
      </c>
    </row>
    <row r="642" spans="1:6" x14ac:dyDescent="0.25">
      <c r="A642">
        <v>639</v>
      </c>
      <c r="B642" s="7" t="s">
        <v>1433</v>
      </c>
      <c r="C642" s="7">
        <v>0</v>
      </c>
      <c r="D642" s="7">
        <v>0</v>
      </c>
      <c r="E642" s="7" t="s">
        <v>1421</v>
      </c>
      <c r="F642" s="7" t="s">
        <v>1425</v>
      </c>
    </row>
    <row r="643" spans="1:6" x14ac:dyDescent="0.25">
      <c r="A643">
        <v>640</v>
      </c>
      <c r="B643" s="7" t="s">
        <v>1433</v>
      </c>
      <c r="C643" s="7">
        <v>0</v>
      </c>
      <c r="D643" s="7">
        <v>0</v>
      </c>
      <c r="E643" s="7" t="s">
        <v>1421</v>
      </c>
      <c r="F643" s="7" t="s">
        <v>1425</v>
      </c>
    </row>
    <row r="644" spans="1:6" x14ac:dyDescent="0.25">
      <c r="A644">
        <v>641</v>
      </c>
      <c r="B644" s="7" t="s">
        <v>1433</v>
      </c>
      <c r="C644" s="7">
        <v>0</v>
      </c>
      <c r="D644" s="7">
        <v>0</v>
      </c>
      <c r="E644" s="7" t="s">
        <v>1421</v>
      </c>
      <c r="F644" s="7" t="s">
        <v>1425</v>
      </c>
    </row>
    <row r="645" spans="1:6" x14ac:dyDescent="0.25">
      <c r="A645">
        <v>642</v>
      </c>
      <c r="B645" s="7" t="s">
        <v>1433</v>
      </c>
      <c r="C645" s="7">
        <v>0</v>
      </c>
      <c r="D645" s="7">
        <v>0</v>
      </c>
      <c r="E645" s="7" t="s">
        <v>1421</v>
      </c>
      <c r="F645" s="7" t="s">
        <v>1425</v>
      </c>
    </row>
    <row r="646" spans="1:6" x14ac:dyDescent="0.25">
      <c r="A646">
        <v>643</v>
      </c>
      <c r="B646" s="7" t="s">
        <v>1433</v>
      </c>
      <c r="C646" s="7">
        <v>0</v>
      </c>
      <c r="D646" s="7">
        <v>0</v>
      </c>
      <c r="E646" s="7" t="s">
        <v>1421</v>
      </c>
      <c r="F646" s="7" t="s">
        <v>1425</v>
      </c>
    </row>
    <row r="647" spans="1:6" x14ac:dyDescent="0.25">
      <c r="A647">
        <v>644</v>
      </c>
      <c r="B647" s="7" t="s">
        <v>1433</v>
      </c>
      <c r="C647" s="7">
        <v>0</v>
      </c>
      <c r="D647" s="7">
        <v>0</v>
      </c>
      <c r="E647" s="7" t="s">
        <v>1421</v>
      </c>
      <c r="F647" s="7" t="s">
        <v>1425</v>
      </c>
    </row>
    <row r="648" spans="1:6" x14ac:dyDescent="0.25">
      <c r="A648">
        <v>645</v>
      </c>
      <c r="B648" s="7" t="s">
        <v>1433</v>
      </c>
      <c r="C648" s="7">
        <v>0</v>
      </c>
      <c r="D648" s="7">
        <v>0</v>
      </c>
      <c r="E648" s="7" t="s">
        <v>1421</v>
      </c>
      <c r="F648" s="7" t="s">
        <v>1425</v>
      </c>
    </row>
    <row r="649" spans="1:6" x14ac:dyDescent="0.25">
      <c r="A649">
        <v>646</v>
      </c>
      <c r="B649" s="7" t="s">
        <v>1433</v>
      </c>
      <c r="C649" s="7">
        <v>0</v>
      </c>
      <c r="D649" s="7">
        <v>0</v>
      </c>
      <c r="E649" s="7" t="s">
        <v>1421</v>
      </c>
      <c r="F649" s="7" t="s">
        <v>1425</v>
      </c>
    </row>
    <row r="650" spans="1:6" x14ac:dyDescent="0.25">
      <c r="A650">
        <v>647</v>
      </c>
      <c r="B650" s="7" t="s">
        <v>1433</v>
      </c>
      <c r="C650" s="7">
        <v>0</v>
      </c>
      <c r="D650" s="7">
        <v>0</v>
      </c>
      <c r="E650" s="7" t="s">
        <v>1421</v>
      </c>
      <c r="F650" s="7" t="s">
        <v>1425</v>
      </c>
    </row>
    <row r="651" spans="1:6" x14ac:dyDescent="0.25">
      <c r="A651">
        <v>648</v>
      </c>
      <c r="B651" s="7" t="s">
        <v>1433</v>
      </c>
      <c r="C651" s="7">
        <v>0</v>
      </c>
      <c r="D651" s="7">
        <v>0</v>
      </c>
      <c r="E651" s="7" t="s">
        <v>1421</v>
      </c>
      <c r="F651" s="7" t="s">
        <v>1425</v>
      </c>
    </row>
    <row r="652" spans="1:6" x14ac:dyDescent="0.25">
      <c r="A652">
        <v>649</v>
      </c>
      <c r="B652" s="7" t="s">
        <v>1433</v>
      </c>
      <c r="C652" s="7">
        <v>0</v>
      </c>
      <c r="D652" s="7">
        <v>0</v>
      </c>
      <c r="E652" s="7" t="s">
        <v>1421</v>
      </c>
      <c r="F652" s="7" t="s">
        <v>1425</v>
      </c>
    </row>
    <row r="653" spans="1:6" x14ac:dyDescent="0.25">
      <c r="A653">
        <v>650</v>
      </c>
      <c r="B653" s="7" t="s">
        <v>1433</v>
      </c>
      <c r="C653" s="7">
        <v>0</v>
      </c>
      <c r="D653" s="7">
        <v>0</v>
      </c>
      <c r="E653" s="7" t="s">
        <v>1421</v>
      </c>
      <c r="F653" s="7" t="s">
        <v>1425</v>
      </c>
    </row>
    <row r="654" spans="1:6" x14ac:dyDescent="0.25">
      <c r="A654">
        <v>651</v>
      </c>
      <c r="B654" s="7" t="s">
        <v>1433</v>
      </c>
      <c r="C654" s="7">
        <v>0</v>
      </c>
      <c r="D654" s="7">
        <v>0</v>
      </c>
      <c r="E654" s="7" t="s">
        <v>1421</v>
      </c>
      <c r="F654" s="7" t="s">
        <v>1425</v>
      </c>
    </row>
    <row r="655" spans="1:6" x14ac:dyDescent="0.25">
      <c r="A655">
        <v>652</v>
      </c>
      <c r="B655" s="7" t="s">
        <v>1433</v>
      </c>
      <c r="C655" s="7">
        <v>0</v>
      </c>
      <c r="D655" s="7">
        <v>0</v>
      </c>
      <c r="E655" s="7" t="s">
        <v>1421</v>
      </c>
      <c r="F655" s="7" t="s">
        <v>1425</v>
      </c>
    </row>
    <row r="656" spans="1:6" x14ac:dyDescent="0.25">
      <c r="A656">
        <v>653</v>
      </c>
      <c r="B656" s="7" t="s">
        <v>1433</v>
      </c>
      <c r="C656" s="7">
        <v>0</v>
      </c>
      <c r="D656" s="7">
        <v>0</v>
      </c>
      <c r="E656" s="7" t="s">
        <v>1421</v>
      </c>
      <c r="F656" s="7" t="s">
        <v>1425</v>
      </c>
    </row>
    <row r="657" spans="1:6" x14ac:dyDescent="0.25">
      <c r="A657">
        <v>654</v>
      </c>
      <c r="B657" s="7" t="s">
        <v>1433</v>
      </c>
      <c r="C657" s="7">
        <v>0</v>
      </c>
      <c r="D657" s="7">
        <v>0</v>
      </c>
      <c r="E657" s="7" t="s">
        <v>1421</v>
      </c>
      <c r="F657" s="7" t="s">
        <v>1425</v>
      </c>
    </row>
    <row r="658" spans="1:6" x14ac:dyDescent="0.25">
      <c r="A658">
        <v>655</v>
      </c>
      <c r="B658" s="7" t="s">
        <v>1433</v>
      </c>
      <c r="C658" s="7">
        <v>0</v>
      </c>
      <c r="D658" s="7">
        <v>0</v>
      </c>
      <c r="E658" s="7" t="s">
        <v>1421</v>
      </c>
      <c r="F658" s="7" t="s">
        <v>1425</v>
      </c>
    </row>
    <row r="659" spans="1:6" x14ac:dyDescent="0.25">
      <c r="A659">
        <v>656</v>
      </c>
      <c r="B659" s="7" t="s">
        <v>1433</v>
      </c>
      <c r="C659" s="7">
        <v>0</v>
      </c>
      <c r="D659" s="7">
        <v>0</v>
      </c>
      <c r="E659" s="7" t="s">
        <v>1421</v>
      </c>
      <c r="F659" s="7" t="s">
        <v>1425</v>
      </c>
    </row>
    <row r="660" spans="1:6" x14ac:dyDescent="0.25">
      <c r="A660">
        <v>657</v>
      </c>
      <c r="B660" s="7" t="s">
        <v>1433</v>
      </c>
      <c r="C660" s="7">
        <v>0</v>
      </c>
      <c r="D660" s="7">
        <v>0</v>
      </c>
      <c r="E660" s="7" t="s">
        <v>1421</v>
      </c>
      <c r="F660" s="7" t="s">
        <v>1425</v>
      </c>
    </row>
    <row r="661" spans="1:6" x14ac:dyDescent="0.25">
      <c r="A661">
        <v>658</v>
      </c>
      <c r="B661" s="7" t="s">
        <v>1433</v>
      </c>
      <c r="C661" s="7">
        <v>0</v>
      </c>
      <c r="D661" s="7">
        <v>0</v>
      </c>
      <c r="E661" s="7" t="s">
        <v>1421</v>
      </c>
      <c r="F661" s="7" t="s">
        <v>1425</v>
      </c>
    </row>
    <row r="662" spans="1:6" x14ac:dyDescent="0.25">
      <c r="A662">
        <v>659</v>
      </c>
      <c r="B662" s="7" t="s">
        <v>1433</v>
      </c>
      <c r="C662" s="7">
        <v>0</v>
      </c>
      <c r="D662" s="7">
        <v>0</v>
      </c>
      <c r="E662" s="7" t="s">
        <v>1421</v>
      </c>
      <c r="F662" s="7" t="s">
        <v>1425</v>
      </c>
    </row>
    <row r="663" spans="1:6" x14ac:dyDescent="0.25">
      <c r="A663">
        <v>660</v>
      </c>
      <c r="B663" s="7" t="s">
        <v>1433</v>
      </c>
      <c r="C663" s="7">
        <v>0</v>
      </c>
      <c r="D663" s="7">
        <v>0</v>
      </c>
      <c r="E663" s="7" t="s">
        <v>1421</v>
      </c>
      <c r="F663" s="7" t="s">
        <v>1425</v>
      </c>
    </row>
    <row r="664" spans="1:6" x14ac:dyDescent="0.25">
      <c r="A664">
        <v>661</v>
      </c>
      <c r="B664" s="7" t="s">
        <v>1433</v>
      </c>
      <c r="C664" s="7">
        <v>0</v>
      </c>
      <c r="D664" s="7">
        <v>0</v>
      </c>
      <c r="E664" s="7" t="s">
        <v>1421</v>
      </c>
      <c r="F664" s="7" t="s">
        <v>1425</v>
      </c>
    </row>
    <row r="665" spans="1:6" x14ac:dyDescent="0.25">
      <c r="A665">
        <v>662</v>
      </c>
      <c r="B665" s="7" t="s">
        <v>1433</v>
      </c>
      <c r="C665" s="7">
        <v>0</v>
      </c>
      <c r="D665" s="7">
        <v>0</v>
      </c>
      <c r="E665" s="7" t="s">
        <v>1421</v>
      </c>
      <c r="F665" s="7" t="s">
        <v>1425</v>
      </c>
    </row>
    <row r="666" spans="1:6" x14ac:dyDescent="0.25">
      <c r="A666">
        <v>663</v>
      </c>
      <c r="B666" s="7" t="s">
        <v>1433</v>
      </c>
      <c r="C666" s="7">
        <v>0</v>
      </c>
      <c r="D666" s="7">
        <v>0</v>
      </c>
      <c r="E666" s="7" t="s">
        <v>1421</v>
      </c>
      <c r="F666" s="7" t="s">
        <v>1425</v>
      </c>
    </row>
    <row r="667" spans="1:6" x14ac:dyDescent="0.25">
      <c r="A667">
        <v>664</v>
      </c>
      <c r="B667" s="7" t="s">
        <v>1433</v>
      </c>
      <c r="C667" s="7">
        <v>0</v>
      </c>
      <c r="D667" s="7">
        <v>0</v>
      </c>
      <c r="E667" s="7" t="s">
        <v>1421</v>
      </c>
      <c r="F667" s="7" t="s">
        <v>1425</v>
      </c>
    </row>
    <row r="668" spans="1:6" x14ac:dyDescent="0.25">
      <c r="A668">
        <v>665</v>
      </c>
      <c r="B668" s="7" t="s">
        <v>1433</v>
      </c>
      <c r="C668" s="7">
        <v>0</v>
      </c>
      <c r="D668" s="7">
        <v>0</v>
      </c>
      <c r="E668" s="7" t="s">
        <v>1421</v>
      </c>
      <c r="F668" s="7" t="s">
        <v>1425</v>
      </c>
    </row>
    <row r="669" spans="1:6" x14ac:dyDescent="0.25">
      <c r="A669">
        <v>666</v>
      </c>
      <c r="B669" s="7" t="s">
        <v>1433</v>
      </c>
      <c r="C669" s="7">
        <v>0</v>
      </c>
      <c r="D669" s="7">
        <v>0</v>
      </c>
      <c r="E669" s="7" t="s">
        <v>1421</v>
      </c>
      <c r="F669" s="7" t="s">
        <v>1425</v>
      </c>
    </row>
    <row r="670" spans="1:6" x14ac:dyDescent="0.25">
      <c r="A670">
        <v>667</v>
      </c>
      <c r="B670" s="7" t="s">
        <v>1433</v>
      </c>
      <c r="C670" s="7">
        <v>0</v>
      </c>
      <c r="D670" s="7">
        <v>0</v>
      </c>
      <c r="E670" s="7" t="s">
        <v>1421</v>
      </c>
      <c r="F670" s="7" t="s">
        <v>1425</v>
      </c>
    </row>
    <row r="671" spans="1:6" x14ac:dyDescent="0.25">
      <c r="A671">
        <v>668</v>
      </c>
      <c r="B671" s="7" t="s">
        <v>1433</v>
      </c>
      <c r="C671" s="7">
        <v>0</v>
      </c>
      <c r="D671" s="7">
        <v>0</v>
      </c>
      <c r="E671" s="7" t="s">
        <v>1421</v>
      </c>
      <c r="F671" s="7" t="s">
        <v>1425</v>
      </c>
    </row>
    <row r="672" spans="1:6" x14ac:dyDescent="0.25">
      <c r="A672">
        <v>669</v>
      </c>
      <c r="B672" s="7" t="s">
        <v>1433</v>
      </c>
      <c r="C672" s="7">
        <v>0</v>
      </c>
      <c r="D672" s="7">
        <v>0</v>
      </c>
      <c r="E672" s="7" t="s">
        <v>1421</v>
      </c>
      <c r="F672" s="7" t="s">
        <v>1425</v>
      </c>
    </row>
    <row r="673" spans="1:6" x14ac:dyDescent="0.25">
      <c r="A673">
        <v>670</v>
      </c>
      <c r="B673" s="7" t="s">
        <v>1433</v>
      </c>
      <c r="C673" s="7">
        <v>0</v>
      </c>
      <c r="D673" s="7">
        <v>0</v>
      </c>
      <c r="E673" s="7" t="s">
        <v>1421</v>
      </c>
      <c r="F673" s="7" t="s">
        <v>1425</v>
      </c>
    </row>
    <row r="674" spans="1:6" x14ac:dyDescent="0.25">
      <c r="A674">
        <v>671</v>
      </c>
      <c r="B674" s="7" t="s">
        <v>1433</v>
      </c>
      <c r="C674" s="7">
        <v>0</v>
      </c>
      <c r="D674" s="7">
        <v>0</v>
      </c>
      <c r="E674" s="7" t="s">
        <v>1421</v>
      </c>
      <c r="F674" s="7" t="s">
        <v>1425</v>
      </c>
    </row>
    <row r="675" spans="1:6" x14ac:dyDescent="0.25">
      <c r="A675">
        <v>672</v>
      </c>
      <c r="B675" s="7" t="s">
        <v>1433</v>
      </c>
      <c r="C675" s="7">
        <v>0</v>
      </c>
      <c r="D675" s="7">
        <v>0</v>
      </c>
      <c r="E675" s="7" t="s">
        <v>1421</v>
      </c>
      <c r="F675" s="7" t="s">
        <v>1425</v>
      </c>
    </row>
    <row r="676" spans="1:6" x14ac:dyDescent="0.25">
      <c r="A676">
        <v>673</v>
      </c>
      <c r="B676" s="7" t="s">
        <v>1433</v>
      </c>
      <c r="C676" s="7">
        <v>0</v>
      </c>
      <c r="D676" s="7">
        <v>0</v>
      </c>
      <c r="E676" s="7" t="s">
        <v>1421</v>
      </c>
      <c r="F676" s="7" t="s">
        <v>1425</v>
      </c>
    </row>
    <row r="677" spans="1:6" x14ac:dyDescent="0.25">
      <c r="A677">
        <v>674</v>
      </c>
      <c r="B677" s="7" t="s">
        <v>1433</v>
      </c>
      <c r="C677" s="7">
        <v>0</v>
      </c>
      <c r="D677" s="7">
        <v>0</v>
      </c>
      <c r="E677" s="7" t="s">
        <v>1421</v>
      </c>
      <c r="F677" s="7" t="s">
        <v>1425</v>
      </c>
    </row>
    <row r="678" spans="1:6" x14ac:dyDescent="0.25">
      <c r="A678">
        <v>675</v>
      </c>
      <c r="B678" s="7" t="s">
        <v>1433</v>
      </c>
      <c r="C678" s="7">
        <v>0</v>
      </c>
      <c r="D678" s="7">
        <v>0</v>
      </c>
      <c r="E678" s="7" t="s">
        <v>1421</v>
      </c>
      <c r="F678" s="7" t="s">
        <v>1425</v>
      </c>
    </row>
    <row r="679" spans="1:6" x14ac:dyDescent="0.25">
      <c r="A679">
        <v>676</v>
      </c>
      <c r="B679" s="7" t="s">
        <v>1433</v>
      </c>
      <c r="C679" s="7">
        <v>0</v>
      </c>
      <c r="D679" s="7">
        <v>0</v>
      </c>
      <c r="E679" s="7" t="s">
        <v>1421</v>
      </c>
      <c r="F679" s="7" t="s">
        <v>1425</v>
      </c>
    </row>
    <row r="680" spans="1:6" x14ac:dyDescent="0.25">
      <c r="A680">
        <v>677</v>
      </c>
      <c r="B680" s="7" t="s">
        <v>1433</v>
      </c>
      <c r="C680" s="7">
        <v>0</v>
      </c>
      <c r="D680" s="7">
        <v>0</v>
      </c>
      <c r="E680" s="7" t="s">
        <v>1421</v>
      </c>
      <c r="F680" s="7" t="s">
        <v>1425</v>
      </c>
    </row>
    <row r="681" spans="1:6" x14ac:dyDescent="0.25">
      <c r="A681">
        <v>678</v>
      </c>
      <c r="B681" s="7" t="s">
        <v>1433</v>
      </c>
      <c r="C681" s="7">
        <v>0</v>
      </c>
      <c r="D681" s="7">
        <v>0</v>
      </c>
      <c r="E681" s="7" t="s">
        <v>1421</v>
      </c>
      <c r="F681" s="7" t="s">
        <v>1425</v>
      </c>
    </row>
    <row r="682" spans="1:6" x14ac:dyDescent="0.25">
      <c r="A682">
        <v>679</v>
      </c>
      <c r="B682" s="7" t="s">
        <v>1433</v>
      </c>
      <c r="C682" s="7">
        <v>0</v>
      </c>
      <c r="D682" s="7">
        <v>0</v>
      </c>
      <c r="E682" s="7" t="s">
        <v>1421</v>
      </c>
      <c r="F682" s="7" t="s">
        <v>1425</v>
      </c>
    </row>
    <row r="683" spans="1:6" x14ac:dyDescent="0.25">
      <c r="A683">
        <v>680</v>
      </c>
      <c r="B683" s="7" t="s">
        <v>1433</v>
      </c>
      <c r="C683" s="7">
        <v>0</v>
      </c>
      <c r="D683" s="7">
        <v>0</v>
      </c>
      <c r="E683" s="7" t="s">
        <v>1421</v>
      </c>
      <c r="F683" s="7" t="s">
        <v>1425</v>
      </c>
    </row>
    <row r="684" spans="1:6" x14ac:dyDescent="0.25">
      <c r="A684">
        <v>681</v>
      </c>
      <c r="B684" s="7" t="s">
        <v>1433</v>
      </c>
      <c r="C684" s="7">
        <v>0</v>
      </c>
      <c r="D684" s="7">
        <v>0</v>
      </c>
      <c r="E684" s="7" t="s">
        <v>1421</v>
      </c>
      <c r="F684" s="7" t="s">
        <v>1425</v>
      </c>
    </row>
    <row r="685" spans="1:6" x14ac:dyDescent="0.25">
      <c r="A685">
        <v>682</v>
      </c>
      <c r="B685" s="7" t="s">
        <v>1433</v>
      </c>
      <c r="C685" s="7">
        <v>0</v>
      </c>
      <c r="D685" s="7">
        <v>0</v>
      </c>
      <c r="E685" s="7" t="s">
        <v>1421</v>
      </c>
      <c r="F685" s="7" t="s">
        <v>1425</v>
      </c>
    </row>
    <row r="686" spans="1:6" x14ac:dyDescent="0.25">
      <c r="A686">
        <v>683</v>
      </c>
      <c r="B686" s="7" t="s">
        <v>1433</v>
      </c>
      <c r="C686" s="7">
        <v>0</v>
      </c>
      <c r="D686" s="7">
        <v>0</v>
      </c>
      <c r="E686" s="7" t="s">
        <v>1421</v>
      </c>
      <c r="F686" s="7" t="s">
        <v>1425</v>
      </c>
    </row>
    <row r="687" spans="1:6" x14ac:dyDescent="0.25">
      <c r="A687">
        <v>684</v>
      </c>
      <c r="B687" s="7" t="s">
        <v>1433</v>
      </c>
      <c r="C687" s="7">
        <v>0</v>
      </c>
      <c r="D687" s="7">
        <v>0</v>
      </c>
      <c r="E687" s="7" t="s">
        <v>1421</v>
      </c>
      <c r="F687" s="7" t="s">
        <v>1425</v>
      </c>
    </row>
    <row r="688" spans="1:6" x14ac:dyDescent="0.25">
      <c r="A688">
        <v>685</v>
      </c>
      <c r="B688" s="7" t="s">
        <v>1433</v>
      </c>
      <c r="C688" s="7">
        <v>0</v>
      </c>
      <c r="D688" s="7">
        <v>0</v>
      </c>
      <c r="E688" s="7" t="s">
        <v>1421</v>
      </c>
      <c r="F688" s="7" t="s">
        <v>1425</v>
      </c>
    </row>
    <row r="689" spans="1:6" x14ac:dyDescent="0.25">
      <c r="A689">
        <v>686</v>
      </c>
      <c r="B689" s="7" t="s">
        <v>1433</v>
      </c>
      <c r="C689" s="7">
        <v>0</v>
      </c>
      <c r="D689" s="7">
        <v>0</v>
      </c>
      <c r="E689" s="7" t="s">
        <v>1421</v>
      </c>
      <c r="F689" s="7" t="s">
        <v>1425</v>
      </c>
    </row>
    <row r="690" spans="1:6" x14ac:dyDescent="0.25">
      <c r="A690">
        <v>687</v>
      </c>
      <c r="B690" s="7" t="s">
        <v>1433</v>
      </c>
      <c r="C690" s="7">
        <v>0</v>
      </c>
      <c r="D690" s="7">
        <v>0</v>
      </c>
      <c r="E690" s="7" t="s">
        <v>1421</v>
      </c>
      <c r="F690" s="7" t="s">
        <v>1425</v>
      </c>
    </row>
    <row r="691" spans="1:6" x14ac:dyDescent="0.25">
      <c r="A691">
        <v>688</v>
      </c>
      <c r="B691" s="7" t="s">
        <v>1433</v>
      </c>
      <c r="C691" s="7">
        <v>0</v>
      </c>
      <c r="D691" s="7">
        <v>0</v>
      </c>
      <c r="E691" s="7" t="s">
        <v>1421</v>
      </c>
      <c r="F691" s="7" t="s">
        <v>1425</v>
      </c>
    </row>
    <row r="692" spans="1:6" x14ac:dyDescent="0.25">
      <c r="A692">
        <v>689</v>
      </c>
      <c r="B692" s="7" t="s">
        <v>1433</v>
      </c>
      <c r="C692" s="7">
        <v>0</v>
      </c>
      <c r="D692" s="7">
        <v>0</v>
      </c>
      <c r="E692" s="7" t="s">
        <v>1421</v>
      </c>
      <c r="F692" s="7" t="s">
        <v>1425</v>
      </c>
    </row>
    <row r="693" spans="1:6" x14ac:dyDescent="0.25">
      <c r="A693">
        <v>690</v>
      </c>
      <c r="B693" s="7" t="s">
        <v>1433</v>
      </c>
      <c r="C693" s="7">
        <v>0</v>
      </c>
      <c r="D693" s="7">
        <v>0</v>
      </c>
      <c r="E693" s="7" t="s">
        <v>1421</v>
      </c>
      <c r="F693" s="7" t="s">
        <v>1425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1424</v>
      </c>
      <c r="C4" s="5">
        <v>35712.199999999997</v>
      </c>
      <c r="D4" s="5">
        <v>24998.6</v>
      </c>
      <c r="E4" t="s">
        <v>1421</v>
      </c>
      <c r="F4" t="s">
        <v>1425</v>
      </c>
    </row>
    <row r="5" spans="1:6" x14ac:dyDescent="0.25">
      <c r="A5">
        <v>2</v>
      </c>
      <c r="B5" t="s">
        <v>1424</v>
      </c>
      <c r="C5" s="5">
        <v>31512.6</v>
      </c>
      <c r="D5" s="5">
        <v>22058.799999999999</v>
      </c>
      <c r="E5" t="s">
        <v>1421</v>
      </c>
      <c r="F5" t="s">
        <v>1425</v>
      </c>
    </row>
    <row r="6" spans="1:6" x14ac:dyDescent="0.25">
      <c r="A6">
        <v>3</v>
      </c>
      <c r="B6" t="s">
        <v>1424</v>
      </c>
      <c r="C6" s="5">
        <v>31512.6</v>
      </c>
      <c r="D6" s="5">
        <v>22058.799999999999</v>
      </c>
      <c r="E6" t="s">
        <v>1421</v>
      </c>
      <c r="F6" t="s">
        <v>1425</v>
      </c>
    </row>
    <row r="7" spans="1:6" x14ac:dyDescent="0.25">
      <c r="A7">
        <v>4</v>
      </c>
      <c r="B7" t="s">
        <v>1424</v>
      </c>
      <c r="C7" s="5">
        <v>31512.6</v>
      </c>
      <c r="D7" s="5">
        <v>22058.799999999999</v>
      </c>
      <c r="E7" t="s">
        <v>1421</v>
      </c>
      <c r="F7" t="s">
        <v>1425</v>
      </c>
    </row>
    <row r="8" spans="1:6" x14ac:dyDescent="0.25">
      <c r="A8">
        <v>5</v>
      </c>
      <c r="B8" t="s">
        <v>1424</v>
      </c>
      <c r="C8" s="5">
        <v>14048.2</v>
      </c>
      <c r="D8" s="5">
        <v>11047.6</v>
      </c>
      <c r="E8" t="s">
        <v>1421</v>
      </c>
      <c r="F8" t="s">
        <v>1425</v>
      </c>
    </row>
    <row r="9" spans="1:6" x14ac:dyDescent="0.25">
      <c r="A9">
        <v>6</v>
      </c>
      <c r="B9" t="s">
        <v>1424</v>
      </c>
      <c r="C9" s="5">
        <v>22349.4</v>
      </c>
      <c r="D9" s="5">
        <v>17092.8</v>
      </c>
      <c r="E9" t="s">
        <v>1421</v>
      </c>
      <c r="F9" t="s">
        <v>1425</v>
      </c>
    </row>
    <row r="10" spans="1:6" x14ac:dyDescent="0.25">
      <c r="A10">
        <v>7</v>
      </c>
      <c r="B10" t="s">
        <v>1424</v>
      </c>
      <c r="C10" s="5">
        <v>16240.8</v>
      </c>
      <c r="D10" s="5">
        <v>12421</v>
      </c>
      <c r="E10" t="s">
        <v>1421</v>
      </c>
      <c r="F10" t="s">
        <v>1425</v>
      </c>
    </row>
    <row r="11" spans="1:6" x14ac:dyDescent="0.25">
      <c r="A11">
        <v>8</v>
      </c>
      <c r="B11" t="s">
        <v>1424</v>
      </c>
      <c r="C11" s="5">
        <v>31512.6</v>
      </c>
      <c r="D11" s="5">
        <v>22058.799999999999</v>
      </c>
      <c r="E11" t="s">
        <v>1421</v>
      </c>
      <c r="F11" t="s">
        <v>1425</v>
      </c>
    </row>
    <row r="12" spans="1:6" x14ac:dyDescent="0.25">
      <c r="A12">
        <v>9</v>
      </c>
      <c r="B12" t="s">
        <v>1424</v>
      </c>
      <c r="C12" s="5">
        <v>16240.8</v>
      </c>
      <c r="D12" s="5">
        <v>12421</v>
      </c>
      <c r="E12" t="s">
        <v>1421</v>
      </c>
      <c r="F12" t="s">
        <v>1425</v>
      </c>
    </row>
    <row r="13" spans="1:6" x14ac:dyDescent="0.25">
      <c r="A13">
        <v>10</v>
      </c>
      <c r="B13" t="s">
        <v>1424</v>
      </c>
      <c r="C13" s="5">
        <v>16240.8</v>
      </c>
      <c r="D13" s="5">
        <v>12421</v>
      </c>
      <c r="E13" t="s">
        <v>1421</v>
      </c>
      <c r="F13" t="s">
        <v>1425</v>
      </c>
    </row>
    <row r="14" spans="1:6" x14ac:dyDescent="0.25">
      <c r="A14">
        <v>11</v>
      </c>
      <c r="B14" t="s">
        <v>1424</v>
      </c>
      <c r="C14" s="5">
        <v>14048.2</v>
      </c>
      <c r="D14" s="5">
        <v>11047.6</v>
      </c>
      <c r="E14" t="s">
        <v>1421</v>
      </c>
      <c r="F14" t="s">
        <v>1425</v>
      </c>
    </row>
    <row r="15" spans="1:6" x14ac:dyDescent="0.25">
      <c r="A15">
        <v>12</v>
      </c>
      <c r="B15" t="s">
        <v>1424</v>
      </c>
      <c r="C15" s="5">
        <v>14048.2</v>
      </c>
      <c r="D15" s="5">
        <v>11047.6</v>
      </c>
      <c r="E15" t="s">
        <v>1421</v>
      </c>
      <c r="F15" t="s">
        <v>1425</v>
      </c>
    </row>
    <row r="16" spans="1:6" x14ac:dyDescent="0.25">
      <c r="A16">
        <v>13</v>
      </c>
      <c r="B16" t="s">
        <v>1424</v>
      </c>
      <c r="C16" s="5">
        <v>14048.2</v>
      </c>
      <c r="D16" s="5">
        <v>11047.6</v>
      </c>
      <c r="E16" t="s">
        <v>1421</v>
      </c>
      <c r="F16" t="s">
        <v>1425</v>
      </c>
    </row>
    <row r="17" spans="1:6" x14ac:dyDescent="0.25">
      <c r="A17">
        <v>14</v>
      </c>
      <c r="B17" t="s">
        <v>1424</v>
      </c>
      <c r="C17" s="5">
        <v>31512.6</v>
      </c>
      <c r="D17" s="5">
        <v>22058.799999999999</v>
      </c>
      <c r="E17" t="s">
        <v>1421</v>
      </c>
      <c r="F17" t="s">
        <v>1425</v>
      </c>
    </row>
    <row r="18" spans="1:6" x14ac:dyDescent="0.25">
      <c r="A18">
        <v>15</v>
      </c>
      <c r="B18" t="s">
        <v>1424</v>
      </c>
      <c r="C18" s="5">
        <v>6822.8</v>
      </c>
      <c r="D18" s="5">
        <v>5600.2</v>
      </c>
      <c r="E18" t="s">
        <v>1421</v>
      </c>
      <c r="F18" t="s">
        <v>1425</v>
      </c>
    </row>
    <row r="19" spans="1:6" x14ac:dyDescent="0.25">
      <c r="A19">
        <v>16</v>
      </c>
      <c r="B19" t="s">
        <v>1424</v>
      </c>
      <c r="C19" s="5">
        <v>14048.2</v>
      </c>
      <c r="D19" s="5">
        <v>11047.4</v>
      </c>
      <c r="E19" t="s">
        <v>1421</v>
      </c>
      <c r="F19" t="s">
        <v>1425</v>
      </c>
    </row>
    <row r="20" spans="1:6" x14ac:dyDescent="0.25">
      <c r="A20">
        <v>17</v>
      </c>
      <c r="B20" t="s">
        <v>1424</v>
      </c>
      <c r="C20" s="5">
        <v>19218</v>
      </c>
      <c r="D20" s="5">
        <v>14698</v>
      </c>
      <c r="E20" t="s">
        <v>1421</v>
      </c>
      <c r="F20" t="s">
        <v>1425</v>
      </c>
    </row>
    <row r="21" spans="1:6" x14ac:dyDescent="0.25">
      <c r="A21">
        <v>18</v>
      </c>
      <c r="B21" t="s">
        <v>1424</v>
      </c>
      <c r="C21" s="5">
        <v>5848.2</v>
      </c>
      <c r="D21" s="5">
        <v>4912.3999999999996</v>
      </c>
      <c r="E21" t="s">
        <v>1421</v>
      </c>
      <c r="F21" t="s">
        <v>1425</v>
      </c>
    </row>
    <row r="22" spans="1:6" x14ac:dyDescent="0.25">
      <c r="A22">
        <v>19</v>
      </c>
      <c r="B22" t="s">
        <v>1424</v>
      </c>
      <c r="C22" s="5">
        <v>31512.6</v>
      </c>
      <c r="D22" s="5">
        <v>22058.799999999999</v>
      </c>
      <c r="E22" t="s">
        <v>1421</v>
      </c>
      <c r="F22" t="s">
        <v>1425</v>
      </c>
    </row>
    <row r="23" spans="1:6" x14ac:dyDescent="0.25">
      <c r="A23">
        <v>20</v>
      </c>
      <c r="B23" t="s">
        <v>1424</v>
      </c>
      <c r="C23" s="5">
        <v>16240.8</v>
      </c>
      <c r="D23" s="5">
        <v>12421</v>
      </c>
      <c r="E23" t="s">
        <v>1421</v>
      </c>
      <c r="F23" t="s">
        <v>1425</v>
      </c>
    </row>
    <row r="24" spans="1:6" x14ac:dyDescent="0.25">
      <c r="A24">
        <v>21</v>
      </c>
      <c r="B24" t="s">
        <v>1424</v>
      </c>
      <c r="C24" s="5">
        <v>14048.2</v>
      </c>
      <c r="D24" s="5">
        <v>11047.6</v>
      </c>
      <c r="E24" t="s">
        <v>1421</v>
      </c>
      <c r="F24" t="s">
        <v>1425</v>
      </c>
    </row>
    <row r="25" spans="1:6" x14ac:dyDescent="0.25">
      <c r="A25">
        <v>22</v>
      </c>
      <c r="B25" t="s">
        <v>1424</v>
      </c>
      <c r="C25" s="5">
        <v>11371.4</v>
      </c>
      <c r="D25" s="5">
        <v>8942.6</v>
      </c>
      <c r="E25" t="s">
        <v>1421</v>
      </c>
      <c r="F25" t="s">
        <v>1425</v>
      </c>
    </row>
    <row r="26" spans="1:6" x14ac:dyDescent="0.25">
      <c r="A26">
        <v>23</v>
      </c>
      <c r="B26" t="s">
        <v>1424</v>
      </c>
      <c r="C26" s="5">
        <v>14048.2</v>
      </c>
      <c r="D26" s="5">
        <v>11047.4</v>
      </c>
      <c r="E26" t="s">
        <v>1421</v>
      </c>
      <c r="F26" t="s">
        <v>1425</v>
      </c>
    </row>
    <row r="27" spans="1:6" x14ac:dyDescent="0.25">
      <c r="A27">
        <v>24</v>
      </c>
      <c r="B27" t="s">
        <v>1424</v>
      </c>
      <c r="C27" s="5">
        <v>14048.2</v>
      </c>
      <c r="D27" s="5">
        <v>11047.4</v>
      </c>
      <c r="E27" t="s">
        <v>1421</v>
      </c>
      <c r="F27" t="s">
        <v>1425</v>
      </c>
    </row>
    <row r="28" spans="1:6" x14ac:dyDescent="0.25">
      <c r="A28">
        <v>25</v>
      </c>
      <c r="B28" t="s">
        <v>1424</v>
      </c>
      <c r="C28" s="5">
        <v>16240.8</v>
      </c>
      <c r="D28" s="5">
        <v>12421</v>
      </c>
      <c r="E28" t="s">
        <v>1421</v>
      </c>
      <c r="F28" t="s">
        <v>1425</v>
      </c>
    </row>
    <row r="29" spans="1:6" x14ac:dyDescent="0.25">
      <c r="A29">
        <v>26</v>
      </c>
      <c r="B29" t="s">
        <v>1424</v>
      </c>
      <c r="C29" s="5">
        <v>14048.2</v>
      </c>
      <c r="D29" s="5">
        <v>11047.4</v>
      </c>
      <c r="E29" t="s">
        <v>1421</v>
      </c>
      <c r="F29" t="s">
        <v>1425</v>
      </c>
    </row>
    <row r="30" spans="1:6" x14ac:dyDescent="0.25">
      <c r="A30">
        <v>27</v>
      </c>
      <c r="B30" t="s">
        <v>1424</v>
      </c>
      <c r="C30" s="5">
        <v>16240.8</v>
      </c>
      <c r="D30" s="5">
        <v>12421</v>
      </c>
      <c r="E30" t="s">
        <v>1421</v>
      </c>
      <c r="F30" t="s">
        <v>1425</v>
      </c>
    </row>
    <row r="31" spans="1:6" x14ac:dyDescent="0.25">
      <c r="A31">
        <v>28</v>
      </c>
      <c r="B31" t="s">
        <v>1424</v>
      </c>
      <c r="C31" s="5">
        <v>14048.2</v>
      </c>
      <c r="D31" s="5">
        <v>11047.6</v>
      </c>
      <c r="E31" t="s">
        <v>1421</v>
      </c>
      <c r="F31" t="s">
        <v>1425</v>
      </c>
    </row>
    <row r="32" spans="1:6" x14ac:dyDescent="0.25">
      <c r="A32">
        <v>29</v>
      </c>
      <c r="B32" t="s">
        <v>1424</v>
      </c>
      <c r="C32" s="5">
        <v>31512.6</v>
      </c>
      <c r="D32" s="5">
        <v>22058.799999999999</v>
      </c>
      <c r="E32" t="s">
        <v>1421</v>
      </c>
      <c r="F32" t="s">
        <v>1425</v>
      </c>
    </row>
    <row r="33" spans="1:6" x14ac:dyDescent="0.25">
      <c r="A33">
        <v>30</v>
      </c>
      <c r="B33" t="s">
        <v>1424</v>
      </c>
      <c r="C33" s="5">
        <v>11819.1</v>
      </c>
      <c r="D33" s="5">
        <v>9766.6</v>
      </c>
      <c r="E33" t="s">
        <v>1421</v>
      </c>
      <c r="F33" t="s">
        <v>1425</v>
      </c>
    </row>
    <row r="34" spans="1:6" x14ac:dyDescent="0.25">
      <c r="A34">
        <v>31</v>
      </c>
      <c r="B34" t="s">
        <v>1424</v>
      </c>
      <c r="C34" s="5">
        <v>14048.2</v>
      </c>
      <c r="D34" s="5">
        <v>11047.6</v>
      </c>
      <c r="E34" t="s">
        <v>1421</v>
      </c>
      <c r="F34" t="s">
        <v>1425</v>
      </c>
    </row>
    <row r="35" spans="1:6" x14ac:dyDescent="0.25">
      <c r="A35">
        <v>32</v>
      </c>
      <c r="B35" t="s">
        <v>1424</v>
      </c>
      <c r="C35" s="5">
        <v>14048.2</v>
      </c>
      <c r="D35" s="5">
        <v>11047.6</v>
      </c>
      <c r="E35" t="s">
        <v>1421</v>
      </c>
      <c r="F35" t="s">
        <v>1425</v>
      </c>
    </row>
    <row r="36" spans="1:6" x14ac:dyDescent="0.25">
      <c r="A36">
        <v>33</v>
      </c>
      <c r="B36" t="s">
        <v>1424</v>
      </c>
      <c r="C36" s="5">
        <v>22349.4</v>
      </c>
      <c r="D36" s="5">
        <v>17092.8</v>
      </c>
      <c r="E36" t="s">
        <v>1421</v>
      </c>
      <c r="F36" t="s">
        <v>1425</v>
      </c>
    </row>
    <row r="37" spans="1:6" x14ac:dyDescent="0.25">
      <c r="A37">
        <v>34</v>
      </c>
      <c r="B37" t="s">
        <v>1424</v>
      </c>
      <c r="C37" s="5">
        <v>4691.79</v>
      </c>
      <c r="D37" s="5">
        <v>3588.4</v>
      </c>
      <c r="E37" t="s">
        <v>1421</v>
      </c>
      <c r="F37" t="s">
        <v>1425</v>
      </c>
    </row>
    <row r="38" spans="1:6" x14ac:dyDescent="0.25">
      <c r="A38">
        <v>35</v>
      </c>
      <c r="B38" t="s">
        <v>1424</v>
      </c>
      <c r="C38" s="5">
        <v>14048.2</v>
      </c>
      <c r="D38" s="5">
        <v>11047.4</v>
      </c>
      <c r="E38" t="s">
        <v>1421</v>
      </c>
      <c r="F38" t="s">
        <v>1425</v>
      </c>
    </row>
    <row r="39" spans="1:6" x14ac:dyDescent="0.25">
      <c r="A39">
        <v>36</v>
      </c>
      <c r="B39" t="s">
        <v>1424</v>
      </c>
      <c r="C39" s="5">
        <v>14048.2</v>
      </c>
      <c r="D39" s="5">
        <v>11047.4</v>
      </c>
      <c r="E39" t="s">
        <v>1421</v>
      </c>
      <c r="F39" t="s">
        <v>1425</v>
      </c>
    </row>
    <row r="40" spans="1:6" x14ac:dyDescent="0.25">
      <c r="A40">
        <v>37</v>
      </c>
      <c r="B40" t="s">
        <v>1424</v>
      </c>
      <c r="C40" s="5">
        <v>14048.2</v>
      </c>
      <c r="D40" s="5">
        <v>11047.4</v>
      </c>
      <c r="E40" t="s">
        <v>1421</v>
      </c>
      <c r="F40" t="s">
        <v>1425</v>
      </c>
    </row>
    <row r="41" spans="1:6" x14ac:dyDescent="0.25">
      <c r="A41">
        <v>38</v>
      </c>
      <c r="B41" t="s">
        <v>1424</v>
      </c>
      <c r="C41" s="5">
        <v>14048.2</v>
      </c>
      <c r="D41" s="5">
        <v>11047.4</v>
      </c>
      <c r="E41" t="s">
        <v>1421</v>
      </c>
      <c r="F41" t="s">
        <v>1425</v>
      </c>
    </row>
    <row r="42" spans="1:6" x14ac:dyDescent="0.25">
      <c r="A42">
        <v>39</v>
      </c>
      <c r="B42" t="s">
        <v>1424</v>
      </c>
      <c r="C42" s="5">
        <v>14048.2</v>
      </c>
      <c r="D42" s="5">
        <v>11047.6</v>
      </c>
      <c r="E42" t="s">
        <v>1421</v>
      </c>
      <c r="F42" t="s">
        <v>1425</v>
      </c>
    </row>
    <row r="43" spans="1:6" x14ac:dyDescent="0.25">
      <c r="A43">
        <v>40</v>
      </c>
      <c r="B43" t="s">
        <v>1424</v>
      </c>
      <c r="C43" s="5">
        <v>14048.2</v>
      </c>
      <c r="D43" s="5">
        <v>7733.2</v>
      </c>
      <c r="E43" t="s">
        <v>1421</v>
      </c>
      <c r="F43" t="s">
        <v>1425</v>
      </c>
    </row>
    <row r="44" spans="1:6" x14ac:dyDescent="0.25">
      <c r="A44">
        <v>41</v>
      </c>
      <c r="B44" t="s">
        <v>1424</v>
      </c>
      <c r="C44" s="5">
        <v>14048.2</v>
      </c>
      <c r="D44" s="5">
        <v>11047.4</v>
      </c>
      <c r="E44" t="s">
        <v>1421</v>
      </c>
      <c r="F44" t="s">
        <v>1425</v>
      </c>
    </row>
    <row r="45" spans="1:6" x14ac:dyDescent="0.25">
      <c r="A45">
        <v>42</v>
      </c>
      <c r="B45" t="s">
        <v>1424</v>
      </c>
      <c r="C45" s="5">
        <v>14048.2</v>
      </c>
      <c r="D45" s="5">
        <v>11047.6</v>
      </c>
      <c r="E45" t="s">
        <v>1421</v>
      </c>
      <c r="F45" t="s">
        <v>1425</v>
      </c>
    </row>
    <row r="46" spans="1:6" x14ac:dyDescent="0.25">
      <c r="A46">
        <v>43</v>
      </c>
      <c r="B46" t="s">
        <v>1424</v>
      </c>
      <c r="C46" s="5">
        <v>14048.2</v>
      </c>
      <c r="D46" s="5">
        <v>2756.6</v>
      </c>
      <c r="E46" t="s">
        <v>1421</v>
      </c>
      <c r="F46" t="s">
        <v>1425</v>
      </c>
    </row>
    <row r="47" spans="1:6" x14ac:dyDescent="0.25">
      <c r="A47">
        <v>44</v>
      </c>
      <c r="B47" t="s">
        <v>1424</v>
      </c>
      <c r="C47" s="5">
        <v>14048.2</v>
      </c>
      <c r="D47" s="5">
        <v>11047.4</v>
      </c>
      <c r="E47" t="s">
        <v>1421</v>
      </c>
      <c r="F47" t="s">
        <v>1425</v>
      </c>
    </row>
    <row r="48" spans="1:6" x14ac:dyDescent="0.25">
      <c r="A48">
        <v>45</v>
      </c>
      <c r="B48" t="s">
        <v>1424</v>
      </c>
      <c r="C48" s="5">
        <v>14048.2</v>
      </c>
      <c r="D48" s="5">
        <v>11047.6</v>
      </c>
      <c r="E48" t="s">
        <v>1421</v>
      </c>
      <c r="F48" t="s">
        <v>1425</v>
      </c>
    </row>
    <row r="49" spans="1:6" x14ac:dyDescent="0.25">
      <c r="A49">
        <v>46</v>
      </c>
      <c r="B49" t="s">
        <v>1424</v>
      </c>
      <c r="C49" s="5">
        <v>14048.2</v>
      </c>
      <c r="D49" s="5">
        <v>11047.4</v>
      </c>
      <c r="E49" t="s">
        <v>1421</v>
      </c>
      <c r="F49" t="s">
        <v>1425</v>
      </c>
    </row>
    <row r="50" spans="1:6" x14ac:dyDescent="0.25">
      <c r="A50">
        <v>47</v>
      </c>
      <c r="B50" t="s">
        <v>1424</v>
      </c>
      <c r="C50" s="5">
        <v>31512.6</v>
      </c>
      <c r="D50" s="5">
        <v>22059</v>
      </c>
      <c r="E50" t="s">
        <v>1421</v>
      </c>
      <c r="F50" t="s">
        <v>1425</v>
      </c>
    </row>
    <row r="51" spans="1:6" x14ac:dyDescent="0.25">
      <c r="A51">
        <v>48</v>
      </c>
      <c r="B51" t="s">
        <v>1424</v>
      </c>
      <c r="C51" s="5">
        <v>14048.2</v>
      </c>
      <c r="D51" s="5">
        <v>11047.4</v>
      </c>
      <c r="E51" t="s">
        <v>1421</v>
      </c>
      <c r="F51" t="s">
        <v>1425</v>
      </c>
    </row>
    <row r="52" spans="1:6" x14ac:dyDescent="0.25">
      <c r="A52">
        <v>49</v>
      </c>
      <c r="B52" t="s">
        <v>1424</v>
      </c>
      <c r="C52" s="5">
        <v>14048.2</v>
      </c>
      <c r="D52" s="5">
        <v>7733.2</v>
      </c>
      <c r="E52" t="s">
        <v>1421</v>
      </c>
      <c r="F52" t="s">
        <v>1425</v>
      </c>
    </row>
    <row r="53" spans="1:6" x14ac:dyDescent="0.25">
      <c r="A53">
        <v>50</v>
      </c>
      <c r="B53" t="s">
        <v>1424</v>
      </c>
      <c r="C53" s="5">
        <v>14048.2</v>
      </c>
      <c r="D53" s="5">
        <v>11047.6</v>
      </c>
      <c r="E53" t="s">
        <v>1421</v>
      </c>
      <c r="F53" t="s">
        <v>1425</v>
      </c>
    </row>
    <row r="54" spans="1:6" x14ac:dyDescent="0.25">
      <c r="A54">
        <v>51</v>
      </c>
      <c r="B54" t="s">
        <v>1424</v>
      </c>
      <c r="C54" s="5">
        <v>14048.2</v>
      </c>
      <c r="D54" s="5">
        <v>11047.6</v>
      </c>
      <c r="E54" t="s">
        <v>1421</v>
      </c>
      <c r="F54" t="s">
        <v>1425</v>
      </c>
    </row>
    <row r="55" spans="1:6" x14ac:dyDescent="0.25">
      <c r="A55">
        <v>52</v>
      </c>
      <c r="B55" t="s">
        <v>1424</v>
      </c>
      <c r="C55" s="5">
        <v>22349.4</v>
      </c>
      <c r="D55" s="5">
        <v>17092.8</v>
      </c>
      <c r="E55" t="s">
        <v>1421</v>
      </c>
      <c r="F55" t="s">
        <v>1425</v>
      </c>
    </row>
    <row r="56" spans="1:6" x14ac:dyDescent="0.25">
      <c r="A56">
        <v>53</v>
      </c>
      <c r="B56" t="s">
        <v>1424</v>
      </c>
      <c r="C56" s="5">
        <v>5358.4</v>
      </c>
      <c r="D56" s="5">
        <v>4775.3999999999996</v>
      </c>
      <c r="E56" t="s">
        <v>1421</v>
      </c>
      <c r="F56" t="s">
        <v>1425</v>
      </c>
    </row>
    <row r="57" spans="1:6" x14ac:dyDescent="0.25">
      <c r="A57">
        <v>54</v>
      </c>
      <c r="B57" t="s">
        <v>1424</v>
      </c>
      <c r="C57" s="5">
        <v>10396.799999999999</v>
      </c>
      <c r="D57" s="5">
        <v>8176</v>
      </c>
      <c r="E57" t="s">
        <v>1421</v>
      </c>
      <c r="F57" t="s">
        <v>1425</v>
      </c>
    </row>
    <row r="58" spans="1:6" x14ac:dyDescent="0.25">
      <c r="A58">
        <v>55</v>
      </c>
      <c r="B58" t="s">
        <v>1424</v>
      </c>
      <c r="C58" s="5">
        <v>14048.2</v>
      </c>
      <c r="D58" s="5">
        <v>11047.4</v>
      </c>
      <c r="E58" t="s">
        <v>1421</v>
      </c>
      <c r="F58" t="s">
        <v>1425</v>
      </c>
    </row>
    <row r="59" spans="1:6" x14ac:dyDescent="0.25">
      <c r="A59">
        <v>56</v>
      </c>
      <c r="B59" t="s">
        <v>1424</v>
      </c>
      <c r="C59" s="5">
        <v>16240.8</v>
      </c>
      <c r="D59" s="5">
        <v>12421</v>
      </c>
      <c r="E59" t="s">
        <v>1421</v>
      </c>
      <c r="F59" t="s">
        <v>1425</v>
      </c>
    </row>
    <row r="60" spans="1:6" x14ac:dyDescent="0.25">
      <c r="A60">
        <v>57</v>
      </c>
      <c r="B60" t="s">
        <v>1424</v>
      </c>
      <c r="C60" s="5">
        <v>22349.4</v>
      </c>
      <c r="D60" s="5">
        <v>17092.8</v>
      </c>
      <c r="E60" t="s">
        <v>1421</v>
      </c>
      <c r="F60" t="s">
        <v>1425</v>
      </c>
    </row>
    <row r="61" spans="1:6" x14ac:dyDescent="0.25">
      <c r="A61">
        <v>58</v>
      </c>
      <c r="B61" t="s">
        <v>1424</v>
      </c>
      <c r="C61" s="5">
        <v>16240.8</v>
      </c>
      <c r="D61" s="5">
        <v>12421</v>
      </c>
      <c r="E61" t="s">
        <v>1421</v>
      </c>
      <c r="F61" t="s">
        <v>1425</v>
      </c>
    </row>
    <row r="62" spans="1:6" x14ac:dyDescent="0.25">
      <c r="A62">
        <v>59</v>
      </c>
      <c r="B62" t="s">
        <v>1424</v>
      </c>
      <c r="C62" s="5">
        <v>6226.8</v>
      </c>
      <c r="D62" s="5">
        <v>5230.6000000000004</v>
      </c>
      <c r="E62" t="s">
        <v>1421</v>
      </c>
      <c r="F62" t="s">
        <v>1425</v>
      </c>
    </row>
    <row r="63" spans="1:6" x14ac:dyDescent="0.25">
      <c r="A63">
        <v>60</v>
      </c>
      <c r="B63" t="s">
        <v>1424</v>
      </c>
      <c r="C63" s="5">
        <v>6226.8</v>
      </c>
      <c r="D63" s="5">
        <v>5230.3999999999996</v>
      </c>
      <c r="E63" t="s">
        <v>1421</v>
      </c>
      <c r="F63" t="s">
        <v>1425</v>
      </c>
    </row>
    <row r="64" spans="1:6" x14ac:dyDescent="0.25">
      <c r="A64">
        <v>61</v>
      </c>
      <c r="B64" t="s">
        <v>1424</v>
      </c>
      <c r="C64" s="5">
        <v>9959.4</v>
      </c>
      <c r="D64" s="5">
        <v>7832</v>
      </c>
      <c r="E64" t="s">
        <v>1421</v>
      </c>
      <c r="F64" t="s">
        <v>1425</v>
      </c>
    </row>
    <row r="65" spans="1:6" x14ac:dyDescent="0.25">
      <c r="A65">
        <v>62</v>
      </c>
      <c r="B65" t="s">
        <v>1424</v>
      </c>
      <c r="C65" s="5">
        <v>9959.4</v>
      </c>
      <c r="D65" s="5">
        <v>7832.2</v>
      </c>
      <c r="E65" t="s">
        <v>1421</v>
      </c>
      <c r="F65" t="s">
        <v>1425</v>
      </c>
    </row>
    <row r="66" spans="1:6" x14ac:dyDescent="0.25">
      <c r="A66">
        <v>63</v>
      </c>
      <c r="B66" t="s">
        <v>1424</v>
      </c>
      <c r="C66" s="5">
        <v>14048.2</v>
      </c>
      <c r="D66" s="5">
        <v>11047.6</v>
      </c>
      <c r="E66" t="s">
        <v>1421</v>
      </c>
      <c r="F66" t="s">
        <v>1425</v>
      </c>
    </row>
    <row r="67" spans="1:6" x14ac:dyDescent="0.25">
      <c r="A67">
        <v>64</v>
      </c>
      <c r="B67" t="s">
        <v>1424</v>
      </c>
      <c r="C67" s="5">
        <v>5358.4</v>
      </c>
      <c r="D67" s="5">
        <v>4775.3999999999996</v>
      </c>
      <c r="E67" t="s">
        <v>1421</v>
      </c>
      <c r="F67" t="s">
        <v>1425</v>
      </c>
    </row>
    <row r="68" spans="1:6" x14ac:dyDescent="0.25">
      <c r="A68">
        <v>65</v>
      </c>
      <c r="B68" t="s">
        <v>1424</v>
      </c>
      <c r="C68" s="5">
        <v>0</v>
      </c>
      <c r="D68" s="5">
        <v>0</v>
      </c>
      <c r="E68" t="s">
        <v>1421</v>
      </c>
      <c r="F68" t="s">
        <v>1425</v>
      </c>
    </row>
    <row r="69" spans="1:6" x14ac:dyDescent="0.25">
      <c r="A69">
        <v>66</v>
      </c>
      <c r="B69" t="s">
        <v>1424</v>
      </c>
      <c r="C69" s="5">
        <v>5358.4</v>
      </c>
      <c r="D69" s="5">
        <v>4775.3999999999996</v>
      </c>
      <c r="E69" t="s">
        <v>1421</v>
      </c>
      <c r="F69" t="s">
        <v>1425</v>
      </c>
    </row>
    <row r="70" spans="1:6" x14ac:dyDescent="0.25">
      <c r="A70">
        <v>67</v>
      </c>
      <c r="B70" t="s">
        <v>1424</v>
      </c>
      <c r="C70" s="5">
        <v>5358.4</v>
      </c>
      <c r="D70" s="5">
        <v>4775.3999999999996</v>
      </c>
      <c r="E70" t="s">
        <v>1421</v>
      </c>
      <c r="F70" t="s">
        <v>1425</v>
      </c>
    </row>
    <row r="71" spans="1:6" x14ac:dyDescent="0.25">
      <c r="A71">
        <v>68</v>
      </c>
      <c r="B71" t="s">
        <v>1424</v>
      </c>
      <c r="C71" s="5">
        <v>6226.8</v>
      </c>
      <c r="D71" s="5">
        <v>5230.6000000000004</v>
      </c>
      <c r="E71" t="s">
        <v>1421</v>
      </c>
      <c r="F71" t="s">
        <v>1425</v>
      </c>
    </row>
    <row r="72" spans="1:6" x14ac:dyDescent="0.25">
      <c r="A72">
        <v>69</v>
      </c>
      <c r="B72" t="s">
        <v>1424</v>
      </c>
      <c r="C72" s="5">
        <v>9959.4</v>
      </c>
      <c r="D72" s="5">
        <v>7832</v>
      </c>
      <c r="E72" t="s">
        <v>1421</v>
      </c>
      <c r="F72" t="s">
        <v>1425</v>
      </c>
    </row>
    <row r="73" spans="1:6" x14ac:dyDescent="0.25">
      <c r="A73">
        <v>70</v>
      </c>
      <c r="B73" t="s">
        <v>1424</v>
      </c>
      <c r="C73" s="5">
        <v>4819.6000000000004</v>
      </c>
      <c r="D73" s="5">
        <v>4295.2</v>
      </c>
      <c r="E73" t="s">
        <v>1421</v>
      </c>
      <c r="F73" t="s">
        <v>1425</v>
      </c>
    </row>
    <row r="74" spans="1:6" x14ac:dyDescent="0.25">
      <c r="A74">
        <v>71</v>
      </c>
      <c r="B74" t="s">
        <v>1424</v>
      </c>
      <c r="C74" s="5">
        <v>7797.6</v>
      </c>
      <c r="D74" s="5">
        <v>6261.6</v>
      </c>
      <c r="E74" t="s">
        <v>1421</v>
      </c>
      <c r="F74" t="s">
        <v>1425</v>
      </c>
    </row>
    <row r="75" spans="1:6" x14ac:dyDescent="0.25">
      <c r="A75">
        <v>72</v>
      </c>
      <c r="B75" t="s">
        <v>1424</v>
      </c>
      <c r="C75" s="5">
        <v>3554.17</v>
      </c>
      <c r="D75" s="5">
        <v>3167.4</v>
      </c>
      <c r="E75" t="s">
        <v>1421</v>
      </c>
      <c r="F75" t="s">
        <v>1425</v>
      </c>
    </row>
    <row r="76" spans="1:6" x14ac:dyDescent="0.25">
      <c r="A76">
        <v>73</v>
      </c>
      <c r="B76" t="s">
        <v>1424</v>
      </c>
      <c r="C76" s="5">
        <v>4407.6000000000004</v>
      </c>
      <c r="D76" s="5">
        <v>3928</v>
      </c>
      <c r="E76" t="s">
        <v>1421</v>
      </c>
      <c r="F76" t="s">
        <v>1425</v>
      </c>
    </row>
    <row r="77" spans="1:6" x14ac:dyDescent="0.25">
      <c r="A77">
        <v>74</v>
      </c>
      <c r="B77" t="s">
        <v>1424</v>
      </c>
      <c r="C77" s="5">
        <v>16240.8</v>
      </c>
      <c r="D77" s="5">
        <v>12420.8</v>
      </c>
      <c r="E77" t="s">
        <v>1421</v>
      </c>
      <c r="F77" t="s">
        <v>1425</v>
      </c>
    </row>
    <row r="78" spans="1:6" x14ac:dyDescent="0.25">
      <c r="A78">
        <v>75</v>
      </c>
      <c r="B78" t="s">
        <v>1424</v>
      </c>
      <c r="C78" s="5">
        <v>14048.2</v>
      </c>
      <c r="D78" s="5">
        <v>11047.4</v>
      </c>
      <c r="E78" t="s">
        <v>1421</v>
      </c>
      <c r="F78" t="s">
        <v>1425</v>
      </c>
    </row>
    <row r="79" spans="1:6" x14ac:dyDescent="0.25">
      <c r="A79">
        <v>76</v>
      </c>
      <c r="B79" t="s">
        <v>1424</v>
      </c>
      <c r="C79" s="5">
        <v>9097.2000000000007</v>
      </c>
      <c r="D79" s="5">
        <v>7154</v>
      </c>
      <c r="E79" t="s">
        <v>1421</v>
      </c>
      <c r="F79" t="s">
        <v>1425</v>
      </c>
    </row>
    <row r="80" spans="1:6" x14ac:dyDescent="0.25">
      <c r="A80">
        <v>77</v>
      </c>
      <c r="B80" t="s">
        <v>1424</v>
      </c>
      <c r="C80" s="5">
        <v>6226.8</v>
      </c>
      <c r="D80" s="5">
        <v>5230.3999999999996</v>
      </c>
      <c r="E80" t="s">
        <v>1421</v>
      </c>
      <c r="F80" t="s">
        <v>1425</v>
      </c>
    </row>
    <row r="81" spans="1:6" x14ac:dyDescent="0.25">
      <c r="A81">
        <v>78</v>
      </c>
      <c r="B81" t="s">
        <v>1424</v>
      </c>
      <c r="C81" s="5">
        <v>4819.6000000000004</v>
      </c>
      <c r="D81" s="5">
        <v>4295.2</v>
      </c>
      <c r="E81" t="s">
        <v>1421</v>
      </c>
      <c r="F81" t="s">
        <v>1425</v>
      </c>
    </row>
    <row r="82" spans="1:6" x14ac:dyDescent="0.25">
      <c r="A82">
        <v>79</v>
      </c>
      <c r="B82" t="s">
        <v>1424</v>
      </c>
      <c r="C82" s="5">
        <v>9959.4</v>
      </c>
      <c r="D82" s="5">
        <v>7832</v>
      </c>
      <c r="E82" t="s">
        <v>1421</v>
      </c>
      <c r="F82" t="s">
        <v>1425</v>
      </c>
    </row>
    <row r="83" spans="1:6" x14ac:dyDescent="0.25">
      <c r="A83">
        <v>80</v>
      </c>
      <c r="B83" t="s">
        <v>1424</v>
      </c>
      <c r="C83" s="5">
        <v>4819.6000000000004</v>
      </c>
      <c r="D83" s="5">
        <v>4295.2</v>
      </c>
      <c r="E83" t="s">
        <v>1421</v>
      </c>
      <c r="F83" t="s">
        <v>1425</v>
      </c>
    </row>
    <row r="84" spans="1:6" x14ac:dyDescent="0.25">
      <c r="A84">
        <v>81</v>
      </c>
      <c r="B84" t="s">
        <v>1424</v>
      </c>
      <c r="C84" s="5">
        <v>6226.8</v>
      </c>
      <c r="D84" s="5">
        <v>5230.3999999999996</v>
      </c>
      <c r="E84" t="s">
        <v>1421</v>
      </c>
      <c r="F84" t="s">
        <v>1425</v>
      </c>
    </row>
    <row r="85" spans="1:6" x14ac:dyDescent="0.25">
      <c r="A85">
        <v>82</v>
      </c>
      <c r="B85" t="s">
        <v>1424</v>
      </c>
      <c r="C85" s="5">
        <v>4819.6000000000004</v>
      </c>
      <c r="D85" s="5">
        <v>4295.2</v>
      </c>
      <c r="E85" t="s">
        <v>1421</v>
      </c>
      <c r="F85" t="s">
        <v>1425</v>
      </c>
    </row>
    <row r="86" spans="1:6" x14ac:dyDescent="0.25">
      <c r="A86">
        <v>83</v>
      </c>
      <c r="B86" t="s">
        <v>1424</v>
      </c>
      <c r="C86" s="5">
        <v>4819.6000000000004</v>
      </c>
      <c r="D86" s="5">
        <v>4295.3999999999996</v>
      </c>
      <c r="E86" t="s">
        <v>1421</v>
      </c>
      <c r="F86" t="s">
        <v>1425</v>
      </c>
    </row>
    <row r="87" spans="1:6" x14ac:dyDescent="0.25">
      <c r="A87">
        <v>84</v>
      </c>
      <c r="B87" t="s">
        <v>1424</v>
      </c>
      <c r="C87" s="5">
        <v>9959.4</v>
      </c>
      <c r="D87" s="5">
        <v>6657.2</v>
      </c>
      <c r="E87" t="s">
        <v>1421</v>
      </c>
      <c r="F87" t="s">
        <v>1425</v>
      </c>
    </row>
    <row r="88" spans="1:6" x14ac:dyDescent="0.25">
      <c r="A88">
        <v>85</v>
      </c>
      <c r="B88" t="s">
        <v>1424</v>
      </c>
      <c r="C88" s="5">
        <v>9573.2000000000007</v>
      </c>
      <c r="D88" s="5">
        <v>7528.4</v>
      </c>
      <c r="E88" t="s">
        <v>1421</v>
      </c>
      <c r="F88" t="s">
        <v>1425</v>
      </c>
    </row>
    <row r="89" spans="1:6" x14ac:dyDescent="0.25">
      <c r="A89">
        <v>86</v>
      </c>
      <c r="B89" t="s">
        <v>1424</v>
      </c>
      <c r="C89" s="5">
        <v>4819.6000000000004</v>
      </c>
      <c r="D89" s="5">
        <v>4295.2</v>
      </c>
      <c r="E89" t="s">
        <v>1421</v>
      </c>
      <c r="F89" t="s">
        <v>1425</v>
      </c>
    </row>
    <row r="90" spans="1:6" x14ac:dyDescent="0.25">
      <c r="A90">
        <v>87</v>
      </c>
      <c r="B90" t="s">
        <v>1424</v>
      </c>
      <c r="C90" s="5">
        <v>9573.2000000000007</v>
      </c>
      <c r="D90" s="5">
        <v>7528.4</v>
      </c>
      <c r="E90" t="s">
        <v>1421</v>
      </c>
      <c r="F90" t="s">
        <v>1425</v>
      </c>
    </row>
    <row r="91" spans="1:6" x14ac:dyDescent="0.25">
      <c r="A91">
        <v>88</v>
      </c>
      <c r="B91" t="s">
        <v>1424</v>
      </c>
      <c r="C91" s="5">
        <v>6226.8</v>
      </c>
      <c r="D91" s="5">
        <v>5230.6000000000004</v>
      </c>
      <c r="E91" t="s">
        <v>1421</v>
      </c>
      <c r="F91" t="s">
        <v>1425</v>
      </c>
    </row>
    <row r="92" spans="1:6" x14ac:dyDescent="0.25">
      <c r="A92">
        <v>89</v>
      </c>
      <c r="B92" t="s">
        <v>1424</v>
      </c>
      <c r="C92" s="5">
        <v>4819.6000000000004</v>
      </c>
      <c r="D92" s="5">
        <v>4295.2</v>
      </c>
      <c r="E92" t="s">
        <v>1421</v>
      </c>
      <c r="F92" t="s">
        <v>1425</v>
      </c>
    </row>
    <row r="93" spans="1:6" x14ac:dyDescent="0.25">
      <c r="A93">
        <v>90</v>
      </c>
      <c r="B93" t="s">
        <v>1424</v>
      </c>
      <c r="C93" s="5">
        <v>4819.6000000000004</v>
      </c>
      <c r="D93" s="5">
        <v>4295.2</v>
      </c>
      <c r="E93" t="s">
        <v>1421</v>
      </c>
      <c r="F93" t="s">
        <v>1425</v>
      </c>
    </row>
    <row r="94" spans="1:6" x14ac:dyDescent="0.25">
      <c r="A94">
        <v>91</v>
      </c>
      <c r="B94" t="s">
        <v>1424</v>
      </c>
      <c r="C94" s="5">
        <v>6226.8</v>
      </c>
      <c r="D94" s="5">
        <v>5230.6000000000004</v>
      </c>
      <c r="E94" t="s">
        <v>1421</v>
      </c>
      <c r="F94" t="s">
        <v>1425</v>
      </c>
    </row>
    <row r="95" spans="1:6" x14ac:dyDescent="0.25">
      <c r="A95">
        <v>92</v>
      </c>
      <c r="B95" t="s">
        <v>1424</v>
      </c>
      <c r="C95" s="5">
        <v>6226.8</v>
      </c>
      <c r="D95" s="5">
        <v>5230.6000000000004</v>
      </c>
      <c r="E95" t="s">
        <v>1421</v>
      </c>
      <c r="F95" t="s">
        <v>1425</v>
      </c>
    </row>
    <row r="96" spans="1:6" x14ac:dyDescent="0.25">
      <c r="A96">
        <v>93</v>
      </c>
      <c r="B96" t="s">
        <v>1424</v>
      </c>
      <c r="C96" s="5">
        <v>11177.8</v>
      </c>
      <c r="D96" s="5">
        <v>8790.2000000000007</v>
      </c>
      <c r="E96" t="s">
        <v>1421</v>
      </c>
      <c r="F96" t="s">
        <v>1425</v>
      </c>
    </row>
    <row r="97" spans="1:6" x14ac:dyDescent="0.25">
      <c r="A97">
        <v>94</v>
      </c>
      <c r="B97" t="s">
        <v>1424</v>
      </c>
      <c r="C97" s="5">
        <v>2958.7</v>
      </c>
      <c r="D97" s="5">
        <v>2636.8</v>
      </c>
      <c r="E97" t="s">
        <v>1421</v>
      </c>
      <c r="F97" t="s">
        <v>1425</v>
      </c>
    </row>
    <row r="98" spans="1:6" x14ac:dyDescent="0.25">
      <c r="A98">
        <v>95</v>
      </c>
      <c r="B98" t="s">
        <v>1424</v>
      </c>
      <c r="C98" s="5">
        <v>4819.6000000000004</v>
      </c>
      <c r="D98" s="5">
        <v>4295.2</v>
      </c>
      <c r="E98" t="s">
        <v>1421</v>
      </c>
      <c r="F98" t="s">
        <v>1425</v>
      </c>
    </row>
    <row r="99" spans="1:6" x14ac:dyDescent="0.25">
      <c r="A99">
        <v>96</v>
      </c>
      <c r="B99" t="s">
        <v>1424</v>
      </c>
      <c r="C99" s="5">
        <v>4407.6000000000004</v>
      </c>
      <c r="D99" s="5">
        <v>3928</v>
      </c>
      <c r="E99" t="s">
        <v>1421</v>
      </c>
      <c r="F99" t="s">
        <v>1425</v>
      </c>
    </row>
    <row r="100" spans="1:6" x14ac:dyDescent="0.25">
      <c r="A100">
        <v>97</v>
      </c>
      <c r="B100" t="s">
        <v>1424</v>
      </c>
      <c r="C100" s="5">
        <v>4407.6000000000004</v>
      </c>
      <c r="D100" s="5">
        <v>3928</v>
      </c>
      <c r="E100" t="s">
        <v>1421</v>
      </c>
      <c r="F100" t="s">
        <v>1425</v>
      </c>
    </row>
    <row r="101" spans="1:6" x14ac:dyDescent="0.25">
      <c r="A101">
        <v>98</v>
      </c>
      <c r="B101" t="s">
        <v>1424</v>
      </c>
      <c r="C101" s="5">
        <v>11177.8</v>
      </c>
      <c r="D101" s="5">
        <v>8790.2000000000007</v>
      </c>
      <c r="E101" t="s">
        <v>1421</v>
      </c>
      <c r="F101" t="s">
        <v>1425</v>
      </c>
    </row>
    <row r="102" spans="1:6" x14ac:dyDescent="0.25">
      <c r="A102">
        <v>99</v>
      </c>
      <c r="B102" t="s">
        <v>1424</v>
      </c>
      <c r="C102" s="5">
        <v>6226.8</v>
      </c>
      <c r="D102" s="5">
        <v>5230.6000000000004</v>
      </c>
      <c r="E102" t="s">
        <v>1421</v>
      </c>
      <c r="F102" t="s">
        <v>1425</v>
      </c>
    </row>
    <row r="103" spans="1:6" x14ac:dyDescent="0.25">
      <c r="A103">
        <v>100</v>
      </c>
      <c r="B103" t="s">
        <v>1424</v>
      </c>
      <c r="C103" s="5">
        <v>5089.2</v>
      </c>
      <c r="D103" s="5">
        <v>4535.3999999999996</v>
      </c>
      <c r="E103" t="s">
        <v>1421</v>
      </c>
      <c r="F103" t="s">
        <v>1425</v>
      </c>
    </row>
    <row r="104" spans="1:6" x14ac:dyDescent="0.25">
      <c r="A104">
        <v>101</v>
      </c>
      <c r="B104" t="s">
        <v>1424</v>
      </c>
      <c r="C104" s="5">
        <v>5358.4</v>
      </c>
      <c r="D104" s="5">
        <v>4775.6000000000004</v>
      </c>
      <c r="E104" t="s">
        <v>1421</v>
      </c>
      <c r="F104" t="s">
        <v>1425</v>
      </c>
    </row>
    <row r="105" spans="1:6" x14ac:dyDescent="0.25">
      <c r="A105">
        <v>102</v>
      </c>
      <c r="B105" t="s">
        <v>1424</v>
      </c>
      <c r="C105" s="5">
        <v>9573.2000000000007</v>
      </c>
      <c r="D105" s="5">
        <v>7528.4</v>
      </c>
      <c r="E105" t="s">
        <v>1421</v>
      </c>
      <c r="F105" t="s">
        <v>1425</v>
      </c>
    </row>
    <row r="106" spans="1:6" x14ac:dyDescent="0.25">
      <c r="A106">
        <v>103</v>
      </c>
      <c r="B106" t="s">
        <v>1424</v>
      </c>
      <c r="C106" s="5">
        <v>9747</v>
      </c>
      <c r="D106" s="5">
        <v>7665</v>
      </c>
      <c r="E106" t="s">
        <v>1421</v>
      </c>
      <c r="F106" t="s">
        <v>1425</v>
      </c>
    </row>
    <row r="107" spans="1:6" x14ac:dyDescent="0.25">
      <c r="A107">
        <v>104</v>
      </c>
      <c r="B107" t="s">
        <v>1424</v>
      </c>
      <c r="C107" s="5">
        <v>5358.4</v>
      </c>
      <c r="D107" s="5">
        <v>4775.3999999999996</v>
      </c>
      <c r="E107" t="s">
        <v>1421</v>
      </c>
      <c r="F107" t="s">
        <v>1425</v>
      </c>
    </row>
    <row r="108" spans="1:6" x14ac:dyDescent="0.25">
      <c r="A108">
        <v>105</v>
      </c>
      <c r="B108" t="s">
        <v>1424</v>
      </c>
      <c r="C108" s="5">
        <v>10396.799999999999</v>
      </c>
      <c r="D108" s="5">
        <v>8176</v>
      </c>
      <c r="E108" t="s">
        <v>1421</v>
      </c>
      <c r="F108" t="s">
        <v>1425</v>
      </c>
    </row>
    <row r="109" spans="1:6" x14ac:dyDescent="0.25">
      <c r="A109">
        <v>106</v>
      </c>
      <c r="B109" t="s">
        <v>1424</v>
      </c>
      <c r="C109" s="5">
        <v>5358.4</v>
      </c>
      <c r="D109" s="5">
        <v>4775.3999999999996</v>
      </c>
      <c r="E109" t="s">
        <v>1421</v>
      </c>
      <c r="F109" t="s">
        <v>1425</v>
      </c>
    </row>
    <row r="110" spans="1:6" x14ac:dyDescent="0.25">
      <c r="A110">
        <v>107</v>
      </c>
      <c r="B110" t="s">
        <v>1424</v>
      </c>
      <c r="C110" s="5">
        <v>9573.2000000000007</v>
      </c>
      <c r="D110" s="5">
        <v>7528.4</v>
      </c>
      <c r="E110" t="s">
        <v>1421</v>
      </c>
      <c r="F110" t="s">
        <v>1425</v>
      </c>
    </row>
    <row r="111" spans="1:6" x14ac:dyDescent="0.25">
      <c r="A111">
        <v>108</v>
      </c>
      <c r="B111" t="s">
        <v>1424</v>
      </c>
      <c r="C111" s="5">
        <v>5089.2</v>
      </c>
      <c r="D111" s="5">
        <v>4535.3999999999996</v>
      </c>
      <c r="E111" t="s">
        <v>1421</v>
      </c>
      <c r="F111" t="s">
        <v>1425</v>
      </c>
    </row>
    <row r="112" spans="1:6" x14ac:dyDescent="0.25">
      <c r="A112">
        <v>109</v>
      </c>
      <c r="B112" t="s">
        <v>1424</v>
      </c>
      <c r="C112" s="5">
        <v>6226.8</v>
      </c>
      <c r="D112" s="5">
        <v>5230.3999999999996</v>
      </c>
      <c r="E112" t="s">
        <v>1421</v>
      </c>
      <c r="F112" t="s">
        <v>1425</v>
      </c>
    </row>
    <row r="113" spans="1:6" x14ac:dyDescent="0.25">
      <c r="A113">
        <v>110</v>
      </c>
      <c r="B113" t="s">
        <v>1424</v>
      </c>
      <c r="C113" s="5">
        <v>4407.6000000000004</v>
      </c>
      <c r="D113" s="5">
        <v>3928</v>
      </c>
      <c r="E113" t="s">
        <v>1421</v>
      </c>
      <c r="F113" t="s">
        <v>1425</v>
      </c>
    </row>
    <row r="114" spans="1:6" x14ac:dyDescent="0.25">
      <c r="A114">
        <v>111</v>
      </c>
      <c r="B114" t="s">
        <v>1424</v>
      </c>
      <c r="C114" s="5">
        <v>4407.6000000000004</v>
      </c>
      <c r="D114" s="5">
        <v>3928</v>
      </c>
      <c r="E114" t="s">
        <v>1421</v>
      </c>
      <c r="F114" t="s">
        <v>1425</v>
      </c>
    </row>
    <row r="115" spans="1:6" x14ac:dyDescent="0.25">
      <c r="A115">
        <v>112</v>
      </c>
      <c r="B115" t="s">
        <v>1424</v>
      </c>
      <c r="C115" s="5">
        <v>4407.6000000000004</v>
      </c>
      <c r="D115" s="5">
        <v>3928</v>
      </c>
      <c r="E115" t="s">
        <v>1421</v>
      </c>
      <c r="F115" t="s">
        <v>1425</v>
      </c>
    </row>
    <row r="116" spans="1:6" x14ac:dyDescent="0.25">
      <c r="A116">
        <v>113</v>
      </c>
      <c r="B116" t="s">
        <v>1424</v>
      </c>
      <c r="C116" s="5">
        <v>3700.8</v>
      </c>
      <c r="D116" s="5">
        <v>1978.8</v>
      </c>
      <c r="E116" t="s">
        <v>1421</v>
      </c>
      <c r="F116" t="s">
        <v>1425</v>
      </c>
    </row>
    <row r="117" spans="1:6" x14ac:dyDescent="0.25">
      <c r="A117">
        <v>114</v>
      </c>
      <c r="B117" t="s">
        <v>1424</v>
      </c>
      <c r="C117" s="5">
        <v>4407.6000000000004</v>
      </c>
      <c r="D117" s="5">
        <v>3928.2</v>
      </c>
      <c r="E117" t="s">
        <v>1421</v>
      </c>
      <c r="F117" t="s">
        <v>1425</v>
      </c>
    </row>
    <row r="118" spans="1:6" x14ac:dyDescent="0.25">
      <c r="A118">
        <v>115</v>
      </c>
      <c r="B118" t="s">
        <v>1424</v>
      </c>
      <c r="C118" s="5">
        <v>4407.6000000000004</v>
      </c>
      <c r="D118" s="5">
        <v>3928</v>
      </c>
      <c r="E118" t="s">
        <v>1421</v>
      </c>
      <c r="F118" t="s">
        <v>1425</v>
      </c>
    </row>
    <row r="119" spans="1:6" x14ac:dyDescent="0.25">
      <c r="A119">
        <v>116</v>
      </c>
      <c r="B119" t="s">
        <v>1424</v>
      </c>
      <c r="C119" s="5">
        <v>9129.4500000000007</v>
      </c>
      <c r="D119" s="5">
        <v>7179.4</v>
      </c>
      <c r="E119" t="s">
        <v>1421</v>
      </c>
      <c r="F119" t="s">
        <v>1425</v>
      </c>
    </row>
    <row r="120" spans="1:6" x14ac:dyDescent="0.25">
      <c r="A120">
        <v>117</v>
      </c>
      <c r="B120" t="s">
        <v>1424</v>
      </c>
      <c r="C120" s="5">
        <v>4040.3</v>
      </c>
      <c r="D120" s="5">
        <v>3600.8</v>
      </c>
      <c r="E120" t="s">
        <v>1421</v>
      </c>
      <c r="F120" t="s">
        <v>1425</v>
      </c>
    </row>
    <row r="121" spans="1:6" x14ac:dyDescent="0.25">
      <c r="A121">
        <v>118</v>
      </c>
      <c r="B121" t="s">
        <v>1424</v>
      </c>
      <c r="C121" s="5">
        <v>5358.4</v>
      </c>
      <c r="D121" s="5">
        <v>4775.3999999999996</v>
      </c>
      <c r="E121" t="s">
        <v>1421</v>
      </c>
      <c r="F121" t="s">
        <v>1425</v>
      </c>
    </row>
    <row r="122" spans="1:6" x14ac:dyDescent="0.25">
      <c r="A122">
        <v>119</v>
      </c>
      <c r="B122" t="s">
        <v>1424</v>
      </c>
      <c r="C122" s="5">
        <v>2007.91</v>
      </c>
      <c r="D122" s="5">
        <v>1859.4</v>
      </c>
      <c r="E122" t="s">
        <v>1421</v>
      </c>
      <c r="F122" t="s">
        <v>1425</v>
      </c>
    </row>
    <row r="123" spans="1:6" x14ac:dyDescent="0.25">
      <c r="A123">
        <v>120</v>
      </c>
      <c r="B123" t="s">
        <v>1424</v>
      </c>
      <c r="C123" s="5">
        <v>1701.82</v>
      </c>
      <c r="D123" s="5">
        <v>1619.8</v>
      </c>
      <c r="E123" t="s">
        <v>1421</v>
      </c>
      <c r="F123" t="s">
        <v>1425</v>
      </c>
    </row>
    <row r="124" spans="1:6" x14ac:dyDescent="0.25">
      <c r="A124">
        <v>121</v>
      </c>
      <c r="B124" t="s">
        <v>1424</v>
      </c>
      <c r="C124" s="5">
        <v>1456.96</v>
      </c>
      <c r="D124" s="5">
        <v>1428.4</v>
      </c>
      <c r="E124" t="s">
        <v>1421</v>
      </c>
      <c r="F124" t="s">
        <v>1425</v>
      </c>
    </row>
    <row r="125" spans="1:6" x14ac:dyDescent="0.25">
      <c r="A125">
        <v>122</v>
      </c>
      <c r="B125" t="s">
        <v>1424</v>
      </c>
      <c r="C125" s="5">
        <v>1432.47</v>
      </c>
      <c r="D125" s="5">
        <v>1409.2</v>
      </c>
      <c r="E125" t="s">
        <v>1421</v>
      </c>
      <c r="F125" t="s">
        <v>1425</v>
      </c>
    </row>
    <row r="126" spans="1:6" x14ac:dyDescent="0.25">
      <c r="A126">
        <v>123</v>
      </c>
      <c r="B126" t="s">
        <v>1424</v>
      </c>
      <c r="C126" s="5">
        <v>1505.93</v>
      </c>
      <c r="D126" s="5">
        <v>1466.8</v>
      </c>
      <c r="E126" t="s">
        <v>1421</v>
      </c>
      <c r="F126" t="s">
        <v>1425</v>
      </c>
    </row>
    <row r="127" spans="1:6" x14ac:dyDescent="0.25">
      <c r="A127">
        <v>124</v>
      </c>
      <c r="B127" t="s">
        <v>1424</v>
      </c>
      <c r="C127" s="5">
        <v>1089.6600000000001</v>
      </c>
      <c r="D127" s="5">
        <v>1089.8</v>
      </c>
      <c r="E127" t="s">
        <v>1421</v>
      </c>
      <c r="F127" t="s">
        <v>1425</v>
      </c>
    </row>
    <row r="128" spans="1:6" x14ac:dyDescent="0.25">
      <c r="A128">
        <v>125</v>
      </c>
      <c r="B128" t="s">
        <v>1424</v>
      </c>
      <c r="C128" s="5">
        <v>6226.8</v>
      </c>
      <c r="D128" s="5">
        <v>5230.3999999999996</v>
      </c>
      <c r="E128" t="s">
        <v>1421</v>
      </c>
      <c r="F128" t="s">
        <v>1425</v>
      </c>
    </row>
    <row r="129" spans="1:6" x14ac:dyDescent="0.25">
      <c r="A129">
        <v>126</v>
      </c>
      <c r="B129" t="s">
        <v>1424</v>
      </c>
      <c r="C129" s="5">
        <v>9959.4</v>
      </c>
      <c r="D129" s="5">
        <v>7832.2</v>
      </c>
      <c r="E129" t="s">
        <v>1421</v>
      </c>
      <c r="F129" t="s">
        <v>1425</v>
      </c>
    </row>
    <row r="130" spans="1:6" x14ac:dyDescent="0.25">
      <c r="A130">
        <v>127</v>
      </c>
      <c r="B130" t="s">
        <v>1424</v>
      </c>
      <c r="C130" s="5">
        <v>4407.6000000000004</v>
      </c>
      <c r="D130" s="5">
        <v>3928.2</v>
      </c>
      <c r="E130" t="s">
        <v>1421</v>
      </c>
      <c r="F130" t="s">
        <v>1425</v>
      </c>
    </row>
    <row r="131" spans="1:6" x14ac:dyDescent="0.25">
      <c r="A131">
        <v>128</v>
      </c>
      <c r="B131" t="s">
        <v>1424</v>
      </c>
      <c r="C131" s="5">
        <v>4244.3999999999996</v>
      </c>
      <c r="D131" s="5">
        <v>3782.6</v>
      </c>
      <c r="E131" t="s">
        <v>1421</v>
      </c>
      <c r="F131" t="s">
        <v>1425</v>
      </c>
    </row>
    <row r="132" spans="1:6" x14ac:dyDescent="0.25">
      <c r="A132">
        <v>129</v>
      </c>
      <c r="B132" t="s">
        <v>1424</v>
      </c>
      <c r="C132" s="5">
        <v>4244.3999999999996</v>
      </c>
      <c r="D132" s="5">
        <v>3782.6</v>
      </c>
      <c r="E132" t="s">
        <v>1421</v>
      </c>
      <c r="F132" t="s">
        <v>1425</v>
      </c>
    </row>
    <row r="133" spans="1:6" x14ac:dyDescent="0.25">
      <c r="A133">
        <v>130</v>
      </c>
      <c r="B133" t="s">
        <v>1424</v>
      </c>
      <c r="C133" s="5">
        <v>4104.8</v>
      </c>
      <c r="D133" s="5">
        <v>2377.8000000000002</v>
      </c>
      <c r="E133" t="s">
        <v>1421</v>
      </c>
      <c r="F133" t="s">
        <v>1425</v>
      </c>
    </row>
    <row r="134" spans="1:6" x14ac:dyDescent="0.25">
      <c r="A134">
        <v>131</v>
      </c>
      <c r="B134" t="s">
        <v>1424</v>
      </c>
      <c r="C134" s="5">
        <v>4104.8</v>
      </c>
      <c r="D134" s="5">
        <v>3658.2</v>
      </c>
      <c r="E134" t="s">
        <v>1421</v>
      </c>
      <c r="F134" t="s">
        <v>1425</v>
      </c>
    </row>
    <row r="135" spans="1:6" x14ac:dyDescent="0.25">
      <c r="A135">
        <v>132</v>
      </c>
      <c r="B135" t="s">
        <v>1424</v>
      </c>
      <c r="C135" s="5">
        <v>3700.8</v>
      </c>
      <c r="D135" s="5">
        <v>3298.2</v>
      </c>
      <c r="E135" t="s">
        <v>1421</v>
      </c>
      <c r="F135" t="s">
        <v>1425</v>
      </c>
    </row>
    <row r="136" spans="1:6" x14ac:dyDescent="0.25">
      <c r="A136">
        <v>133</v>
      </c>
      <c r="B136" t="s">
        <v>1424</v>
      </c>
      <c r="C136" s="5">
        <v>3700.8</v>
      </c>
      <c r="D136" s="5">
        <v>3298.2</v>
      </c>
      <c r="E136" t="s">
        <v>1421</v>
      </c>
      <c r="F136" t="s">
        <v>1425</v>
      </c>
    </row>
    <row r="137" spans="1:6" x14ac:dyDescent="0.25">
      <c r="A137">
        <v>134</v>
      </c>
      <c r="B137" t="s">
        <v>1424</v>
      </c>
      <c r="C137" s="5">
        <v>4104.8</v>
      </c>
      <c r="D137" s="5">
        <v>3658.2</v>
      </c>
      <c r="E137" t="s">
        <v>1421</v>
      </c>
      <c r="F137" t="s">
        <v>1425</v>
      </c>
    </row>
    <row r="138" spans="1:6" x14ac:dyDescent="0.25">
      <c r="A138">
        <v>135</v>
      </c>
      <c r="B138" t="s">
        <v>1424</v>
      </c>
      <c r="C138" s="5">
        <v>3700.8</v>
      </c>
      <c r="D138" s="5">
        <v>3298</v>
      </c>
      <c r="E138" t="s">
        <v>1421</v>
      </c>
      <c r="F138" t="s">
        <v>1425</v>
      </c>
    </row>
    <row r="139" spans="1:6" x14ac:dyDescent="0.25">
      <c r="A139">
        <v>136</v>
      </c>
      <c r="B139" t="s">
        <v>1424</v>
      </c>
      <c r="C139" s="5">
        <v>4244.3999999999996</v>
      </c>
      <c r="D139" s="5">
        <v>3782.6</v>
      </c>
      <c r="E139" t="s">
        <v>1421</v>
      </c>
      <c r="F139" t="s">
        <v>1425</v>
      </c>
    </row>
    <row r="140" spans="1:6" x14ac:dyDescent="0.25">
      <c r="A140">
        <v>137</v>
      </c>
      <c r="B140" t="s">
        <v>1424</v>
      </c>
      <c r="C140" s="5">
        <v>4407.6000000000004</v>
      </c>
      <c r="D140" s="5">
        <v>3928.2</v>
      </c>
      <c r="E140" t="s">
        <v>1421</v>
      </c>
      <c r="F140" t="s">
        <v>1425</v>
      </c>
    </row>
    <row r="141" spans="1:6" x14ac:dyDescent="0.25">
      <c r="A141">
        <v>138</v>
      </c>
      <c r="B141" t="s">
        <v>1424</v>
      </c>
      <c r="C141" s="5">
        <v>6226.8</v>
      </c>
      <c r="D141" s="5">
        <v>5230.3999999999996</v>
      </c>
      <c r="E141" t="s">
        <v>1421</v>
      </c>
      <c r="F141" t="s">
        <v>1425</v>
      </c>
    </row>
    <row r="142" spans="1:6" x14ac:dyDescent="0.25">
      <c r="A142">
        <v>139</v>
      </c>
      <c r="B142" t="s">
        <v>1424</v>
      </c>
      <c r="C142" s="5">
        <v>3700.8</v>
      </c>
      <c r="D142" s="5">
        <v>3298.2</v>
      </c>
      <c r="E142" t="s">
        <v>1421</v>
      </c>
      <c r="F142" t="s">
        <v>1425</v>
      </c>
    </row>
    <row r="143" spans="1:6" x14ac:dyDescent="0.25">
      <c r="A143">
        <v>140</v>
      </c>
      <c r="B143" t="s">
        <v>1424</v>
      </c>
      <c r="C143" s="5">
        <v>3700.8</v>
      </c>
      <c r="D143" s="5">
        <v>3298</v>
      </c>
      <c r="E143" t="s">
        <v>1421</v>
      </c>
      <c r="F143" t="s">
        <v>1425</v>
      </c>
    </row>
    <row r="144" spans="1:6" x14ac:dyDescent="0.25">
      <c r="A144">
        <v>141</v>
      </c>
      <c r="B144" t="s">
        <v>1424</v>
      </c>
      <c r="C144" s="5">
        <v>4819.6000000000004</v>
      </c>
      <c r="D144" s="5">
        <v>4295.3999999999996</v>
      </c>
      <c r="E144" t="s">
        <v>1421</v>
      </c>
      <c r="F144" t="s">
        <v>1425</v>
      </c>
    </row>
    <row r="145" spans="1:6" x14ac:dyDescent="0.25">
      <c r="A145">
        <v>142</v>
      </c>
      <c r="B145" t="s">
        <v>1424</v>
      </c>
      <c r="C145" s="5">
        <v>3700.8</v>
      </c>
      <c r="D145" s="5">
        <v>3298.2</v>
      </c>
      <c r="E145" t="s">
        <v>1421</v>
      </c>
      <c r="F145" t="s">
        <v>1425</v>
      </c>
    </row>
    <row r="146" spans="1:6" x14ac:dyDescent="0.25">
      <c r="A146">
        <v>143</v>
      </c>
      <c r="B146" t="s">
        <v>1424</v>
      </c>
      <c r="C146" s="5">
        <v>2775.6</v>
      </c>
      <c r="D146" s="5">
        <v>2473.6</v>
      </c>
      <c r="E146" t="s">
        <v>1421</v>
      </c>
      <c r="F146" t="s">
        <v>1425</v>
      </c>
    </row>
    <row r="147" spans="1:6" x14ac:dyDescent="0.25">
      <c r="A147">
        <v>144</v>
      </c>
      <c r="B147" t="s">
        <v>1424</v>
      </c>
      <c r="C147" s="5">
        <v>2122.1999999999998</v>
      </c>
      <c r="D147" s="5">
        <v>2020.2</v>
      </c>
      <c r="E147" t="s">
        <v>1421</v>
      </c>
      <c r="F147" t="s">
        <v>1425</v>
      </c>
    </row>
    <row r="148" spans="1:6" x14ac:dyDescent="0.25">
      <c r="A148">
        <v>145</v>
      </c>
      <c r="B148" t="s">
        <v>1424</v>
      </c>
      <c r="C148" s="5">
        <v>3700.8</v>
      </c>
      <c r="D148" s="5">
        <v>3298.2</v>
      </c>
      <c r="E148" t="s">
        <v>1421</v>
      </c>
      <c r="F148" t="s">
        <v>1425</v>
      </c>
    </row>
    <row r="149" spans="1:6" x14ac:dyDescent="0.25">
      <c r="A149">
        <v>146</v>
      </c>
      <c r="B149" t="s">
        <v>1424</v>
      </c>
      <c r="C149" s="5">
        <v>2769.15</v>
      </c>
      <c r="D149" s="5">
        <v>2592</v>
      </c>
      <c r="E149" t="s">
        <v>1421</v>
      </c>
      <c r="F149" t="s">
        <v>1425</v>
      </c>
    </row>
    <row r="150" spans="1:6" x14ac:dyDescent="0.25">
      <c r="A150">
        <v>147</v>
      </c>
      <c r="B150" t="s">
        <v>1424</v>
      </c>
      <c r="C150" s="5">
        <v>5848.2</v>
      </c>
      <c r="D150" s="5">
        <v>4912.6000000000004</v>
      </c>
      <c r="E150" t="s">
        <v>1421</v>
      </c>
      <c r="F150" t="s">
        <v>1425</v>
      </c>
    </row>
    <row r="151" spans="1:6" x14ac:dyDescent="0.25">
      <c r="A151">
        <v>148</v>
      </c>
      <c r="B151" t="s">
        <v>1424</v>
      </c>
      <c r="C151" s="5">
        <v>9747</v>
      </c>
      <c r="D151" s="5">
        <v>7665</v>
      </c>
      <c r="E151" t="s">
        <v>1421</v>
      </c>
      <c r="F151" t="s">
        <v>1425</v>
      </c>
    </row>
    <row r="152" spans="1:6" x14ac:dyDescent="0.25">
      <c r="A152">
        <v>149</v>
      </c>
      <c r="B152" t="s">
        <v>1424</v>
      </c>
      <c r="C152" s="5">
        <v>8122.4</v>
      </c>
      <c r="D152" s="5">
        <v>6387.4</v>
      </c>
      <c r="E152" t="s">
        <v>1421</v>
      </c>
      <c r="F152" t="s">
        <v>1425</v>
      </c>
    </row>
    <row r="153" spans="1:6" x14ac:dyDescent="0.25">
      <c r="A153">
        <v>150</v>
      </c>
      <c r="B153" t="s">
        <v>1424</v>
      </c>
      <c r="C153" s="5">
        <v>31512.6</v>
      </c>
      <c r="D153" s="5">
        <v>22058.799999999999</v>
      </c>
      <c r="E153" t="s">
        <v>1421</v>
      </c>
      <c r="F153" t="s">
        <v>1425</v>
      </c>
    </row>
    <row r="154" spans="1:6" x14ac:dyDescent="0.25">
      <c r="A154">
        <v>151</v>
      </c>
      <c r="B154" t="s">
        <v>1424</v>
      </c>
      <c r="C154" s="5">
        <v>11046.6</v>
      </c>
      <c r="D154" s="5">
        <v>8687</v>
      </c>
      <c r="E154" t="s">
        <v>1421</v>
      </c>
      <c r="F154" t="s">
        <v>1425</v>
      </c>
    </row>
    <row r="155" spans="1:6" x14ac:dyDescent="0.25">
      <c r="A155">
        <v>152</v>
      </c>
      <c r="B155" t="s">
        <v>1424</v>
      </c>
      <c r="C155" s="5">
        <v>14048.2</v>
      </c>
      <c r="D155" s="5">
        <v>11047.4</v>
      </c>
      <c r="E155" t="s">
        <v>1421</v>
      </c>
      <c r="F155" t="s">
        <v>1425</v>
      </c>
    </row>
    <row r="156" spans="1:6" x14ac:dyDescent="0.25">
      <c r="A156">
        <v>153</v>
      </c>
      <c r="B156" t="s">
        <v>1424</v>
      </c>
      <c r="C156" s="5">
        <v>12671</v>
      </c>
      <c r="D156" s="5">
        <v>9964.4</v>
      </c>
      <c r="E156" t="s">
        <v>1421</v>
      </c>
      <c r="F156" t="s">
        <v>1425</v>
      </c>
    </row>
    <row r="157" spans="1:6" x14ac:dyDescent="0.25">
      <c r="A157">
        <v>154</v>
      </c>
      <c r="B157" t="s">
        <v>1424</v>
      </c>
      <c r="C157" s="5">
        <v>14048.2</v>
      </c>
      <c r="D157" s="5">
        <v>11047.4</v>
      </c>
      <c r="E157" t="s">
        <v>1421</v>
      </c>
      <c r="F157" t="s">
        <v>1425</v>
      </c>
    </row>
    <row r="158" spans="1:6" x14ac:dyDescent="0.25">
      <c r="A158">
        <v>155</v>
      </c>
      <c r="B158" t="s">
        <v>1424</v>
      </c>
      <c r="C158" s="5">
        <v>19218</v>
      </c>
      <c r="D158" s="5">
        <v>14698</v>
      </c>
      <c r="E158" t="s">
        <v>1421</v>
      </c>
      <c r="F158" t="s">
        <v>1425</v>
      </c>
    </row>
    <row r="159" spans="1:6" x14ac:dyDescent="0.25">
      <c r="A159">
        <v>156</v>
      </c>
      <c r="B159" t="s">
        <v>1424</v>
      </c>
      <c r="C159" s="5">
        <v>14048.2</v>
      </c>
      <c r="D159" s="5">
        <v>11047.4</v>
      </c>
      <c r="E159" t="s">
        <v>1421</v>
      </c>
      <c r="F159" t="s">
        <v>1425</v>
      </c>
    </row>
    <row r="160" spans="1:6" x14ac:dyDescent="0.25">
      <c r="A160">
        <v>157</v>
      </c>
      <c r="B160" t="s">
        <v>1424</v>
      </c>
      <c r="C160" s="5">
        <v>22349.4</v>
      </c>
      <c r="D160" s="5">
        <v>17092.8</v>
      </c>
      <c r="E160" t="s">
        <v>1421</v>
      </c>
      <c r="F160" t="s">
        <v>1425</v>
      </c>
    </row>
    <row r="161" spans="1:6" x14ac:dyDescent="0.25">
      <c r="A161">
        <v>158</v>
      </c>
      <c r="B161" t="s">
        <v>1424</v>
      </c>
      <c r="C161" s="5">
        <v>12200.58</v>
      </c>
      <c r="D161" s="5">
        <v>9594.6</v>
      </c>
      <c r="E161" t="s">
        <v>1421</v>
      </c>
      <c r="F161" t="s">
        <v>1425</v>
      </c>
    </row>
    <row r="162" spans="1:6" x14ac:dyDescent="0.25">
      <c r="A162">
        <v>159</v>
      </c>
      <c r="B162" t="s">
        <v>1424</v>
      </c>
      <c r="C162" s="5">
        <v>14048.2</v>
      </c>
      <c r="D162" s="5">
        <v>11047.4</v>
      </c>
      <c r="E162" t="s">
        <v>1421</v>
      </c>
      <c r="F162" t="s">
        <v>1425</v>
      </c>
    </row>
    <row r="163" spans="1:6" x14ac:dyDescent="0.25">
      <c r="A163">
        <v>160</v>
      </c>
      <c r="B163" t="s">
        <v>1424</v>
      </c>
      <c r="C163" s="5">
        <v>14048.2</v>
      </c>
      <c r="D163" s="5">
        <v>11047.6</v>
      </c>
      <c r="E163" t="s">
        <v>1421</v>
      </c>
      <c r="F163" t="s">
        <v>1425</v>
      </c>
    </row>
    <row r="164" spans="1:6" x14ac:dyDescent="0.25">
      <c r="A164">
        <v>161</v>
      </c>
      <c r="B164" t="s">
        <v>1424</v>
      </c>
      <c r="C164" s="5">
        <v>8632.35</v>
      </c>
      <c r="D164" s="5">
        <v>6788.4</v>
      </c>
      <c r="E164" t="s">
        <v>1421</v>
      </c>
      <c r="F164" t="s">
        <v>1425</v>
      </c>
    </row>
    <row r="165" spans="1:6" x14ac:dyDescent="0.25">
      <c r="A165">
        <v>162</v>
      </c>
      <c r="B165" t="s">
        <v>1424</v>
      </c>
      <c r="C165" s="5">
        <v>3249</v>
      </c>
      <c r="D165" s="5">
        <v>2915.2</v>
      </c>
      <c r="E165" t="s">
        <v>1421</v>
      </c>
      <c r="F165" t="s">
        <v>1425</v>
      </c>
    </row>
    <row r="166" spans="1:6" x14ac:dyDescent="0.25">
      <c r="A166">
        <v>163</v>
      </c>
      <c r="B166" t="s">
        <v>1424</v>
      </c>
      <c r="C166" s="5">
        <v>14048.2</v>
      </c>
      <c r="D166" s="5">
        <v>11047.6</v>
      </c>
      <c r="E166" t="s">
        <v>1421</v>
      </c>
      <c r="F166" t="s">
        <v>1425</v>
      </c>
    </row>
    <row r="167" spans="1:6" x14ac:dyDescent="0.25">
      <c r="A167">
        <v>164</v>
      </c>
      <c r="B167" t="s">
        <v>1424</v>
      </c>
      <c r="C167" s="5">
        <v>14048.2</v>
      </c>
      <c r="D167" s="5">
        <v>11047.4</v>
      </c>
      <c r="E167" t="s">
        <v>1421</v>
      </c>
      <c r="F167" t="s">
        <v>1425</v>
      </c>
    </row>
    <row r="168" spans="1:6" x14ac:dyDescent="0.25">
      <c r="A168">
        <v>165</v>
      </c>
      <c r="B168" t="s">
        <v>1424</v>
      </c>
      <c r="C168" s="5">
        <v>14048.2</v>
      </c>
      <c r="D168" s="5">
        <v>11047.4</v>
      </c>
      <c r="E168" t="s">
        <v>1421</v>
      </c>
      <c r="F168" t="s">
        <v>1425</v>
      </c>
    </row>
    <row r="169" spans="1:6" x14ac:dyDescent="0.25">
      <c r="A169">
        <v>166</v>
      </c>
      <c r="B169" t="s">
        <v>1424</v>
      </c>
      <c r="C169" s="5">
        <v>3898.8</v>
      </c>
      <c r="D169" s="5">
        <v>3474.6</v>
      </c>
      <c r="E169" t="s">
        <v>1421</v>
      </c>
      <c r="F169" t="s">
        <v>1425</v>
      </c>
    </row>
    <row r="170" spans="1:6" x14ac:dyDescent="0.25">
      <c r="A170">
        <v>167</v>
      </c>
      <c r="B170" t="s">
        <v>1424</v>
      </c>
      <c r="C170" s="5">
        <v>14048.2</v>
      </c>
      <c r="D170" s="5">
        <v>11047.4</v>
      </c>
      <c r="E170" t="s">
        <v>1421</v>
      </c>
      <c r="F170" t="s">
        <v>1425</v>
      </c>
    </row>
    <row r="171" spans="1:6" x14ac:dyDescent="0.25">
      <c r="A171">
        <v>168</v>
      </c>
      <c r="B171" t="s">
        <v>1424</v>
      </c>
      <c r="C171" s="5">
        <v>14048.2</v>
      </c>
      <c r="D171" s="5">
        <v>11047.4</v>
      </c>
      <c r="E171" t="s">
        <v>1421</v>
      </c>
      <c r="F171" t="s">
        <v>1425</v>
      </c>
    </row>
    <row r="172" spans="1:6" x14ac:dyDescent="0.25">
      <c r="A172">
        <v>169</v>
      </c>
      <c r="B172" t="s">
        <v>1424</v>
      </c>
      <c r="C172" s="5">
        <v>11371.4</v>
      </c>
      <c r="D172" s="5">
        <v>8942.6</v>
      </c>
      <c r="E172" t="s">
        <v>1421</v>
      </c>
      <c r="F172" t="s">
        <v>1425</v>
      </c>
    </row>
    <row r="173" spans="1:6" x14ac:dyDescent="0.25">
      <c r="A173">
        <v>170</v>
      </c>
      <c r="B173" t="s">
        <v>1424</v>
      </c>
      <c r="C173" s="5">
        <v>14048.2</v>
      </c>
      <c r="D173" s="5">
        <v>7180.8</v>
      </c>
      <c r="E173" t="s">
        <v>1421</v>
      </c>
      <c r="F173" t="s">
        <v>1425</v>
      </c>
    </row>
    <row r="174" spans="1:6" x14ac:dyDescent="0.25">
      <c r="A174">
        <v>171</v>
      </c>
      <c r="B174" t="s">
        <v>1424</v>
      </c>
      <c r="C174" s="5">
        <v>31512.6</v>
      </c>
      <c r="D174" s="5">
        <v>22058.799999999999</v>
      </c>
      <c r="E174" t="s">
        <v>1421</v>
      </c>
      <c r="F174" t="s">
        <v>1425</v>
      </c>
    </row>
    <row r="175" spans="1:6" x14ac:dyDescent="0.25">
      <c r="A175">
        <v>172</v>
      </c>
      <c r="B175" t="s">
        <v>1424</v>
      </c>
      <c r="C175" s="5">
        <v>14048.2</v>
      </c>
      <c r="D175" s="5">
        <v>11047.4</v>
      </c>
      <c r="E175" t="s">
        <v>1421</v>
      </c>
      <c r="F175" t="s">
        <v>1425</v>
      </c>
    </row>
    <row r="176" spans="1:6" x14ac:dyDescent="0.25">
      <c r="A176">
        <v>173</v>
      </c>
      <c r="B176" t="s">
        <v>1424</v>
      </c>
      <c r="C176" s="5">
        <v>14048.2</v>
      </c>
      <c r="D176" s="5">
        <v>11047.4</v>
      </c>
      <c r="E176" t="s">
        <v>1421</v>
      </c>
      <c r="F176" t="s">
        <v>1425</v>
      </c>
    </row>
    <row r="177" spans="1:6" x14ac:dyDescent="0.25">
      <c r="A177">
        <v>174</v>
      </c>
      <c r="B177" t="s">
        <v>1424</v>
      </c>
      <c r="C177" s="5">
        <v>14048.2</v>
      </c>
      <c r="D177" s="5">
        <v>6076.2</v>
      </c>
      <c r="E177" t="s">
        <v>1421</v>
      </c>
      <c r="F177" t="s">
        <v>1425</v>
      </c>
    </row>
    <row r="178" spans="1:6" x14ac:dyDescent="0.25">
      <c r="A178">
        <v>175</v>
      </c>
      <c r="B178" t="s">
        <v>1424</v>
      </c>
      <c r="C178" s="5">
        <v>14048.2</v>
      </c>
      <c r="D178" s="5">
        <v>11047.6</v>
      </c>
      <c r="E178" t="s">
        <v>1421</v>
      </c>
      <c r="F178" t="s">
        <v>1425</v>
      </c>
    </row>
    <row r="179" spans="1:6" x14ac:dyDescent="0.25">
      <c r="A179">
        <v>176</v>
      </c>
      <c r="B179" t="s">
        <v>1424</v>
      </c>
      <c r="C179" s="5">
        <v>14048.2</v>
      </c>
      <c r="D179" s="5">
        <v>11047.4</v>
      </c>
      <c r="E179" t="s">
        <v>1421</v>
      </c>
      <c r="F179" t="s">
        <v>1425</v>
      </c>
    </row>
    <row r="180" spans="1:6" x14ac:dyDescent="0.25">
      <c r="A180">
        <v>177</v>
      </c>
      <c r="B180" t="s">
        <v>1424</v>
      </c>
      <c r="C180" s="5">
        <v>9573.2000000000007</v>
      </c>
      <c r="D180" s="5">
        <v>7528.4</v>
      </c>
      <c r="E180" t="s">
        <v>1421</v>
      </c>
      <c r="F180" t="s">
        <v>1425</v>
      </c>
    </row>
    <row r="181" spans="1:6" x14ac:dyDescent="0.25">
      <c r="A181">
        <v>178</v>
      </c>
      <c r="B181" t="s">
        <v>1424</v>
      </c>
      <c r="C181" s="5">
        <v>11177.8</v>
      </c>
      <c r="D181" s="5">
        <v>8790.2000000000007</v>
      </c>
      <c r="E181" t="s">
        <v>1421</v>
      </c>
      <c r="F181" t="s">
        <v>1425</v>
      </c>
    </row>
    <row r="182" spans="1:6" x14ac:dyDescent="0.25">
      <c r="A182">
        <v>179</v>
      </c>
      <c r="B182" t="s">
        <v>1424</v>
      </c>
      <c r="C182" s="5">
        <v>10396.799999999999</v>
      </c>
      <c r="D182" s="5">
        <v>8176.2</v>
      </c>
      <c r="E182" t="s">
        <v>1421</v>
      </c>
      <c r="F182" t="s">
        <v>1425</v>
      </c>
    </row>
    <row r="183" spans="1:6" x14ac:dyDescent="0.25">
      <c r="A183">
        <v>180</v>
      </c>
      <c r="B183" t="s">
        <v>1424</v>
      </c>
      <c r="C183" s="5">
        <v>4873.3999999999996</v>
      </c>
      <c r="D183" s="5">
        <v>4343.2</v>
      </c>
      <c r="E183" t="s">
        <v>1421</v>
      </c>
      <c r="F183" t="s">
        <v>1425</v>
      </c>
    </row>
    <row r="184" spans="1:6" x14ac:dyDescent="0.25">
      <c r="A184">
        <v>181</v>
      </c>
      <c r="B184" t="s">
        <v>1424</v>
      </c>
      <c r="C184" s="5">
        <v>14048.2</v>
      </c>
      <c r="D184" s="5">
        <v>11047.4</v>
      </c>
      <c r="E184" t="s">
        <v>1421</v>
      </c>
      <c r="F184" t="s">
        <v>1425</v>
      </c>
    </row>
    <row r="185" spans="1:6" x14ac:dyDescent="0.25">
      <c r="A185">
        <v>182</v>
      </c>
      <c r="B185" t="s">
        <v>1424</v>
      </c>
      <c r="C185" s="5">
        <v>16240.8</v>
      </c>
      <c r="D185" s="5">
        <v>12421</v>
      </c>
      <c r="E185" t="s">
        <v>1421</v>
      </c>
      <c r="F185" t="s">
        <v>1425</v>
      </c>
    </row>
    <row r="186" spans="1:6" x14ac:dyDescent="0.25">
      <c r="A186">
        <v>183</v>
      </c>
      <c r="B186" t="s">
        <v>1424</v>
      </c>
      <c r="C186" s="5">
        <v>14048.2</v>
      </c>
      <c r="D186" s="5">
        <v>11047.4</v>
      </c>
      <c r="E186" t="s">
        <v>1421</v>
      </c>
      <c r="F186" t="s">
        <v>1425</v>
      </c>
    </row>
    <row r="187" spans="1:6" x14ac:dyDescent="0.25">
      <c r="A187">
        <v>184</v>
      </c>
      <c r="B187" t="s">
        <v>1424</v>
      </c>
      <c r="C187" s="5">
        <v>6498</v>
      </c>
      <c r="D187" s="5">
        <v>5399</v>
      </c>
      <c r="E187" t="s">
        <v>1421</v>
      </c>
      <c r="F187" t="s">
        <v>1425</v>
      </c>
    </row>
    <row r="188" spans="1:6" x14ac:dyDescent="0.25">
      <c r="A188">
        <v>185</v>
      </c>
      <c r="B188" t="s">
        <v>1424</v>
      </c>
      <c r="C188" s="5">
        <v>31512.6</v>
      </c>
      <c r="D188" s="5">
        <v>22058.799999999999</v>
      </c>
      <c r="E188" t="s">
        <v>1421</v>
      </c>
      <c r="F188" t="s">
        <v>1425</v>
      </c>
    </row>
    <row r="189" spans="1:6" x14ac:dyDescent="0.25">
      <c r="A189">
        <v>186</v>
      </c>
      <c r="B189" t="s">
        <v>1424</v>
      </c>
      <c r="C189" s="5">
        <v>14048.2</v>
      </c>
      <c r="D189" s="5">
        <v>11047.6</v>
      </c>
      <c r="E189" t="s">
        <v>1421</v>
      </c>
      <c r="F189" t="s">
        <v>1425</v>
      </c>
    </row>
    <row r="190" spans="1:6" x14ac:dyDescent="0.25">
      <c r="A190">
        <v>187</v>
      </c>
      <c r="B190" t="s">
        <v>1424</v>
      </c>
      <c r="C190" s="5">
        <v>14048.2</v>
      </c>
      <c r="D190" s="5">
        <v>11047.6</v>
      </c>
      <c r="E190" t="s">
        <v>1421</v>
      </c>
      <c r="F190" t="s">
        <v>1425</v>
      </c>
    </row>
    <row r="191" spans="1:6" x14ac:dyDescent="0.25">
      <c r="A191">
        <v>188</v>
      </c>
      <c r="B191" t="s">
        <v>1424</v>
      </c>
      <c r="C191" s="5">
        <v>12535.6</v>
      </c>
      <c r="D191" s="5">
        <v>9858</v>
      </c>
      <c r="E191" t="s">
        <v>1421</v>
      </c>
      <c r="F191" t="s">
        <v>1425</v>
      </c>
    </row>
    <row r="192" spans="1:6" x14ac:dyDescent="0.25">
      <c r="A192">
        <v>189</v>
      </c>
      <c r="B192" t="s">
        <v>1424</v>
      </c>
      <c r="C192" s="5">
        <v>11371.4</v>
      </c>
      <c r="D192" s="5">
        <v>8942.4</v>
      </c>
      <c r="E192" t="s">
        <v>1421</v>
      </c>
      <c r="F192" t="s">
        <v>1425</v>
      </c>
    </row>
    <row r="193" spans="1:6" x14ac:dyDescent="0.25">
      <c r="A193">
        <v>190</v>
      </c>
      <c r="B193" t="s">
        <v>1424</v>
      </c>
      <c r="C193" s="5">
        <v>4435.3999999999996</v>
      </c>
      <c r="D193" s="5">
        <v>3952.8</v>
      </c>
      <c r="E193" t="s">
        <v>1421</v>
      </c>
      <c r="F193" t="s">
        <v>1425</v>
      </c>
    </row>
    <row r="194" spans="1:6" x14ac:dyDescent="0.25">
      <c r="A194">
        <v>191</v>
      </c>
      <c r="B194" t="s">
        <v>1424</v>
      </c>
      <c r="C194" s="5">
        <v>14048.2</v>
      </c>
      <c r="D194" s="5">
        <v>11047.6</v>
      </c>
      <c r="E194" t="s">
        <v>1421</v>
      </c>
      <c r="F194" t="s">
        <v>1425</v>
      </c>
    </row>
    <row r="195" spans="1:6" x14ac:dyDescent="0.25">
      <c r="A195">
        <v>192</v>
      </c>
      <c r="B195" t="s">
        <v>1424</v>
      </c>
      <c r="C195" s="5">
        <v>7797.6</v>
      </c>
      <c r="D195" s="5">
        <v>6261.6</v>
      </c>
      <c r="E195" t="s">
        <v>1421</v>
      </c>
      <c r="F195" t="s">
        <v>1425</v>
      </c>
    </row>
    <row r="196" spans="1:6" x14ac:dyDescent="0.25">
      <c r="A196">
        <v>193</v>
      </c>
      <c r="B196" t="s">
        <v>1424</v>
      </c>
      <c r="C196" s="5">
        <v>10396.799999999999</v>
      </c>
      <c r="D196" s="5">
        <v>8176</v>
      </c>
      <c r="E196" t="s">
        <v>1421</v>
      </c>
      <c r="F196" t="s">
        <v>1425</v>
      </c>
    </row>
    <row r="197" spans="1:6" x14ac:dyDescent="0.25">
      <c r="A197">
        <v>194</v>
      </c>
      <c r="B197" t="s">
        <v>1424</v>
      </c>
      <c r="C197" s="5">
        <v>8122.4</v>
      </c>
      <c r="D197" s="5">
        <v>6387.4</v>
      </c>
      <c r="E197" t="s">
        <v>1421</v>
      </c>
      <c r="F197" t="s">
        <v>1425</v>
      </c>
    </row>
    <row r="198" spans="1:6" x14ac:dyDescent="0.25">
      <c r="A198">
        <v>195</v>
      </c>
      <c r="B198" t="s">
        <v>1424</v>
      </c>
      <c r="C198" s="5">
        <v>14048.2</v>
      </c>
      <c r="D198" s="5">
        <v>11047.6</v>
      </c>
      <c r="E198" t="s">
        <v>1421</v>
      </c>
      <c r="F198" t="s">
        <v>1425</v>
      </c>
    </row>
    <row r="199" spans="1:6" x14ac:dyDescent="0.25">
      <c r="A199">
        <v>196</v>
      </c>
      <c r="B199" t="s">
        <v>1424</v>
      </c>
      <c r="C199" s="5">
        <v>8772.2000000000007</v>
      </c>
      <c r="D199" s="5">
        <v>6898.4</v>
      </c>
      <c r="E199" t="s">
        <v>1421</v>
      </c>
      <c r="F199" t="s">
        <v>1425</v>
      </c>
    </row>
    <row r="200" spans="1:6" x14ac:dyDescent="0.25">
      <c r="A200">
        <v>197</v>
      </c>
      <c r="B200" t="s">
        <v>1424</v>
      </c>
      <c r="C200" s="5">
        <v>12535.6</v>
      </c>
      <c r="D200" s="5">
        <v>9858</v>
      </c>
      <c r="E200" t="s">
        <v>1421</v>
      </c>
      <c r="F200" t="s">
        <v>1425</v>
      </c>
    </row>
    <row r="201" spans="1:6" x14ac:dyDescent="0.25">
      <c r="A201">
        <v>198</v>
      </c>
      <c r="B201" t="s">
        <v>1424</v>
      </c>
      <c r="C201" s="5">
        <v>14048.2</v>
      </c>
      <c r="D201" s="5">
        <v>11047.6</v>
      </c>
      <c r="E201" t="s">
        <v>1421</v>
      </c>
      <c r="F201" t="s">
        <v>1425</v>
      </c>
    </row>
    <row r="202" spans="1:6" x14ac:dyDescent="0.25">
      <c r="A202">
        <v>199</v>
      </c>
      <c r="B202" t="s">
        <v>1424</v>
      </c>
      <c r="C202" s="5">
        <v>9573.2000000000007</v>
      </c>
      <c r="D202" s="5">
        <v>7528.4</v>
      </c>
      <c r="E202" t="s">
        <v>1421</v>
      </c>
      <c r="F202" t="s">
        <v>1425</v>
      </c>
    </row>
    <row r="203" spans="1:6" x14ac:dyDescent="0.25">
      <c r="A203">
        <v>200</v>
      </c>
      <c r="B203" t="s">
        <v>1424</v>
      </c>
      <c r="C203" s="5">
        <v>9747</v>
      </c>
      <c r="D203" s="5">
        <v>7665</v>
      </c>
      <c r="E203" t="s">
        <v>1421</v>
      </c>
      <c r="F203" t="s">
        <v>1425</v>
      </c>
    </row>
    <row r="204" spans="1:6" x14ac:dyDescent="0.25">
      <c r="A204">
        <v>201</v>
      </c>
      <c r="B204" t="s">
        <v>1424</v>
      </c>
      <c r="C204" s="5">
        <v>10396.799999999999</v>
      </c>
      <c r="D204" s="5">
        <v>8176</v>
      </c>
      <c r="E204" t="s">
        <v>1421</v>
      </c>
      <c r="F204" t="s">
        <v>1425</v>
      </c>
    </row>
    <row r="205" spans="1:6" x14ac:dyDescent="0.25">
      <c r="A205">
        <v>202</v>
      </c>
      <c r="B205" t="s">
        <v>1424</v>
      </c>
      <c r="C205" s="5">
        <v>14048.2</v>
      </c>
      <c r="D205" s="5">
        <v>7595.2</v>
      </c>
      <c r="E205" t="s">
        <v>1421</v>
      </c>
      <c r="F205" t="s">
        <v>1425</v>
      </c>
    </row>
    <row r="206" spans="1:6" x14ac:dyDescent="0.25">
      <c r="A206">
        <v>203</v>
      </c>
      <c r="B206" t="s">
        <v>1424</v>
      </c>
      <c r="C206" s="5">
        <v>9573.2000000000007</v>
      </c>
      <c r="D206" s="5">
        <v>7528.4</v>
      </c>
      <c r="E206" t="s">
        <v>1421</v>
      </c>
      <c r="F206" t="s">
        <v>1425</v>
      </c>
    </row>
    <row r="207" spans="1:6" x14ac:dyDescent="0.25">
      <c r="A207">
        <v>204</v>
      </c>
      <c r="B207" t="s">
        <v>1424</v>
      </c>
      <c r="C207" s="5">
        <v>11177.8</v>
      </c>
      <c r="D207" s="5">
        <v>8790.2000000000007</v>
      </c>
      <c r="E207" t="s">
        <v>1421</v>
      </c>
      <c r="F207" t="s">
        <v>1425</v>
      </c>
    </row>
    <row r="208" spans="1:6" x14ac:dyDescent="0.25">
      <c r="A208">
        <v>205</v>
      </c>
      <c r="B208" t="s">
        <v>1424</v>
      </c>
      <c r="C208" s="5">
        <v>14048.2</v>
      </c>
      <c r="D208" s="5">
        <v>11047.4</v>
      </c>
      <c r="E208" t="s">
        <v>1421</v>
      </c>
      <c r="F208" t="s">
        <v>1425</v>
      </c>
    </row>
    <row r="209" spans="1:6" x14ac:dyDescent="0.25">
      <c r="A209">
        <v>206</v>
      </c>
      <c r="B209" t="s">
        <v>1424</v>
      </c>
      <c r="C209" s="5">
        <v>8447.4</v>
      </c>
      <c r="D209" s="5">
        <v>6643</v>
      </c>
      <c r="E209" t="s">
        <v>1421</v>
      </c>
      <c r="F209" t="s">
        <v>1425</v>
      </c>
    </row>
    <row r="210" spans="1:6" x14ac:dyDescent="0.25">
      <c r="A210">
        <v>207</v>
      </c>
      <c r="B210" t="s">
        <v>1424</v>
      </c>
      <c r="C210" s="5">
        <v>14924.44</v>
      </c>
      <c r="D210" s="5">
        <v>11736.6</v>
      </c>
      <c r="E210" t="s">
        <v>1421</v>
      </c>
      <c r="F210" t="s">
        <v>1425</v>
      </c>
    </row>
    <row r="211" spans="1:6" x14ac:dyDescent="0.25">
      <c r="A211">
        <v>208</v>
      </c>
      <c r="B211" t="s">
        <v>1424</v>
      </c>
      <c r="C211" s="5">
        <v>14048.2</v>
      </c>
      <c r="D211" s="5">
        <v>6628.4</v>
      </c>
      <c r="E211" t="s">
        <v>1421</v>
      </c>
      <c r="F211" t="s">
        <v>1425</v>
      </c>
    </row>
    <row r="212" spans="1:6" x14ac:dyDescent="0.25">
      <c r="A212">
        <v>209</v>
      </c>
      <c r="B212" t="s">
        <v>1424</v>
      </c>
      <c r="C212" s="5">
        <v>14048.2</v>
      </c>
      <c r="D212" s="5">
        <v>11047.4</v>
      </c>
      <c r="E212" t="s">
        <v>1421</v>
      </c>
      <c r="F212" t="s">
        <v>1425</v>
      </c>
    </row>
    <row r="213" spans="1:6" x14ac:dyDescent="0.25">
      <c r="A213">
        <v>210</v>
      </c>
      <c r="B213" t="s">
        <v>1424</v>
      </c>
      <c r="C213" s="5">
        <v>11371.4</v>
      </c>
      <c r="D213" s="5">
        <v>8942.4</v>
      </c>
      <c r="E213" t="s">
        <v>1421</v>
      </c>
      <c r="F213" t="s">
        <v>1425</v>
      </c>
    </row>
    <row r="214" spans="1:6" x14ac:dyDescent="0.25">
      <c r="A214">
        <v>211</v>
      </c>
      <c r="B214" t="s">
        <v>1424</v>
      </c>
      <c r="C214" s="5">
        <v>12671</v>
      </c>
      <c r="D214" s="5">
        <v>5257.6</v>
      </c>
      <c r="E214" t="s">
        <v>1421</v>
      </c>
      <c r="F214" t="s">
        <v>1425</v>
      </c>
    </row>
    <row r="215" spans="1:6" x14ac:dyDescent="0.25">
      <c r="A215">
        <v>212</v>
      </c>
      <c r="B215" t="s">
        <v>1424</v>
      </c>
      <c r="C215" s="5">
        <v>14048.2</v>
      </c>
      <c r="D215" s="5">
        <v>11047.4</v>
      </c>
      <c r="E215" t="s">
        <v>1421</v>
      </c>
      <c r="F215" t="s">
        <v>1425</v>
      </c>
    </row>
    <row r="216" spans="1:6" x14ac:dyDescent="0.25">
      <c r="A216">
        <v>213</v>
      </c>
      <c r="B216" t="s">
        <v>1424</v>
      </c>
      <c r="C216" s="5">
        <v>16240.8</v>
      </c>
      <c r="D216" s="5">
        <v>12421</v>
      </c>
      <c r="E216" t="s">
        <v>1421</v>
      </c>
      <c r="F216" t="s">
        <v>1425</v>
      </c>
    </row>
    <row r="217" spans="1:6" x14ac:dyDescent="0.25">
      <c r="A217">
        <v>214</v>
      </c>
      <c r="B217" t="s">
        <v>1424</v>
      </c>
      <c r="C217" s="5">
        <v>14048.2</v>
      </c>
      <c r="D217" s="5">
        <v>11047.4</v>
      </c>
      <c r="E217" t="s">
        <v>1421</v>
      </c>
      <c r="F217" t="s">
        <v>1425</v>
      </c>
    </row>
    <row r="218" spans="1:6" x14ac:dyDescent="0.25">
      <c r="A218">
        <v>215</v>
      </c>
      <c r="B218" t="s">
        <v>1424</v>
      </c>
      <c r="C218" s="5">
        <v>14048.2</v>
      </c>
      <c r="D218" s="5">
        <v>11047.6</v>
      </c>
      <c r="E218" t="s">
        <v>1421</v>
      </c>
      <c r="F218" t="s">
        <v>1425</v>
      </c>
    </row>
    <row r="219" spans="1:6" x14ac:dyDescent="0.25">
      <c r="A219">
        <v>216</v>
      </c>
      <c r="B219" t="s">
        <v>1424</v>
      </c>
      <c r="C219" s="5">
        <v>11177.8</v>
      </c>
      <c r="D219" s="5">
        <v>8790.2000000000007</v>
      </c>
      <c r="E219" t="s">
        <v>1421</v>
      </c>
      <c r="F219" t="s">
        <v>1425</v>
      </c>
    </row>
    <row r="220" spans="1:6" x14ac:dyDescent="0.25">
      <c r="A220">
        <v>217</v>
      </c>
      <c r="B220" t="s">
        <v>1424</v>
      </c>
      <c r="C220" s="5">
        <v>14048.2</v>
      </c>
      <c r="D220" s="5">
        <v>11047.4</v>
      </c>
      <c r="E220" t="s">
        <v>1421</v>
      </c>
      <c r="F220" t="s">
        <v>1425</v>
      </c>
    </row>
    <row r="221" spans="1:6" x14ac:dyDescent="0.25">
      <c r="A221">
        <v>218</v>
      </c>
      <c r="B221" t="s">
        <v>1424</v>
      </c>
      <c r="C221" s="5">
        <v>14048.2</v>
      </c>
      <c r="D221" s="5">
        <v>11047.4</v>
      </c>
      <c r="E221" t="s">
        <v>1421</v>
      </c>
      <c r="F221" t="s">
        <v>1425</v>
      </c>
    </row>
    <row r="222" spans="1:6" x14ac:dyDescent="0.25">
      <c r="A222">
        <v>219</v>
      </c>
      <c r="B222" t="s">
        <v>1424</v>
      </c>
      <c r="C222" s="5">
        <v>14048.2</v>
      </c>
      <c r="D222" s="5">
        <v>11047.6</v>
      </c>
      <c r="E222" t="s">
        <v>1421</v>
      </c>
      <c r="F222" t="s">
        <v>1425</v>
      </c>
    </row>
    <row r="223" spans="1:6" x14ac:dyDescent="0.25">
      <c r="A223">
        <v>220</v>
      </c>
      <c r="B223" t="s">
        <v>1424</v>
      </c>
      <c r="C223" s="5">
        <v>14048.2</v>
      </c>
      <c r="D223" s="5">
        <v>11047.6</v>
      </c>
      <c r="E223" t="s">
        <v>1421</v>
      </c>
      <c r="F223" t="s">
        <v>1425</v>
      </c>
    </row>
    <row r="224" spans="1:6" x14ac:dyDescent="0.25">
      <c r="A224">
        <v>221</v>
      </c>
      <c r="B224" t="s">
        <v>1424</v>
      </c>
      <c r="C224" s="5">
        <v>11177.8</v>
      </c>
      <c r="D224" s="5">
        <v>8790.2000000000007</v>
      </c>
      <c r="E224" t="s">
        <v>1421</v>
      </c>
      <c r="F224" t="s">
        <v>1425</v>
      </c>
    </row>
    <row r="225" spans="1:6" x14ac:dyDescent="0.25">
      <c r="A225">
        <v>222</v>
      </c>
      <c r="B225" t="s">
        <v>1424</v>
      </c>
      <c r="C225" s="5">
        <v>9747</v>
      </c>
      <c r="D225" s="5">
        <v>7665.2</v>
      </c>
      <c r="E225" t="s">
        <v>1421</v>
      </c>
      <c r="F225" t="s">
        <v>1425</v>
      </c>
    </row>
    <row r="226" spans="1:6" x14ac:dyDescent="0.25">
      <c r="A226">
        <v>223</v>
      </c>
      <c r="B226" t="s">
        <v>1424</v>
      </c>
      <c r="C226" s="5">
        <v>6415.95</v>
      </c>
      <c r="D226" s="5">
        <v>5389.4</v>
      </c>
      <c r="E226" t="s">
        <v>1421</v>
      </c>
      <c r="F226" t="s">
        <v>1425</v>
      </c>
    </row>
    <row r="227" spans="1:6" x14ac:dyDescent="0.25">
      <c r="A227">
        <v>224</v>
      </c>
      <c r="B227" t="s">
        <v>1424</v>
      </c>
      <c r="C227" s="5">
        <v>11177.8</v>
      </c>
      <c r="D227" s="5">
        <v>8790.2000000000007</v>
      </c>
      <c r="E227" t="s">
        <v>1421</v>
      </c>
      <c r="F227" t="s">
        <v>1425</v>
      </c>
    </row>
    <row r="228" spans="1:6" x14ac:dyDescent="0.25">
      <c r="A228">
        <v>225</v>
      </c>
      <c r="B228" t="s">
        <v>1424</v>
      </c>
      <c r="C228" s="5">
        <v>14048.2</v>
      </c>
      <c r="D228" s="5">
        <v>11047.4</v>
      </c>
      <c r="E228" t="s">
        <v>1421</v>
      </c>
      <c r="F228" t="s">
        <v>1425</v>
      </c>
    </row>
    <row r="229" spans="1:6" x14ac:dyDescent="0.25">
      <c r="A229">
        <v>226</v>
      </c>
      <c r="B229" t="s">
        <v>1424</v>
      </c>
      <c r="C229" s="5">
        <v>9350.15</v>
      </c>
      <c r="D229" s="5">
        <v>7353</v>
      </c>
      <c r="E229" t="s">
        <v>1421</v>
      </c>
      <c r="F229" t="s">
        <v>1425</v>
      </c>
    </row>
    <row r="230" spans="1:6" x14ac:dyDescent="0.25">
      <c r="A230">
        <v>227</v>
      </c>
      <c r="B230" t="s">
        <v>1424</v>
      </c>
      <c r="C230" s="5">
        <v>9226.7999999999993</v>
      </c>
      <c r="D230" s="5">
        <v>6578.4</v>
      </c>
      <c r="E230" t="s">
        <v>1421</v>
      </c>
      <c r="F230" t="s">
        <v>1425</v>
      </c>
    </row>
    <row r="231" spans="1:6" x14ac:dyDescent="0.25">
      <c r="A231">
        <v>228</v>
      </c>
      <c r="B231" t="s">
        <v>1424</v>
      </c>
      <c r="C231" s="5">
        <v>11046.6</v>
      </c>
      <c r="D231" s="5">
        <v>8687</v>
      </c>
      <c r="E231" t="s">
        <v>1421</v>
      </c>
      <c r="F231" t="s">
        <v>1425</v>
      </c>
    </row>
    <row r="232" spans="1:6" x14ac:dyDescent="0.25">
      <c r="A232">
        <v>229</v>
      </c>
      <c r="B232" t="s">
        <v>1424</v>
      </c>
      <c r="C232" s="5">
        <v>9097.2000000000007</v>
      </c>
      <c r="D232" s="5">
        <v>7154.2</v>
      </c>
      <c r="E232" t="s">
        <v>1421</v>
      </c>
      <c r="F232" t="s">
        <v>1425</v>
      </c>
    </row>
    <row r="233" spans="1:6" x14ac:dyDescent="0.25">
      <c r="A233">
        <v>230</v>
      </c>
      <c r="B233" t="s">
        <v>1424</v>
      </c>
      <c r="C233" s="5">
        <v>14048.2</v>
      </c>
      <c r="D233" s="5">
        <v>11047.6</v>
      </c>
      <c r="E233" t="s">
        <v>1421</v>
      </c>
      <c r="F233" t="s">
        <v>1425</v>
      </c>
    </row>
    <row r="234" spans="1:6" x14ac:dyDescent="0.25">
      <c r="A234">
        <v>231</v>
      </c>
      <c r="B234" t="s">
        <v>1424</v>
      </c>
      <c r="C234" s="5">
        <v>8447.4</v>
      </c>
      <c r="D234" s="5">
        <v>6643</v>
      </c>
      <c r="E234" t="s">
        <v>1421</v>
      </c>
      <c r="F234" t="s">
        <v>1425</v>
      </c>
    </row>
    <row r="235" spans="1:6" x14ac:dyDescent="0.25">
      <c r="A235">
        <v>232</v>
      </c>
      <c r="B235" t="s">
        <v>1424</v>
      </c>
      <c r="C235" s="5">
        <v>9747</v>
      </c>
      <c r="D235" s="5">
        <v>7665</v>
      </c>
      <c r="E235" t="s">
        <v>1421</v>
      </c>
      <c r="F235" t="s">
        <v>1425</v>
      </c>
    </row>
    <row r="236" spans="1:6" x14ac:dyDescent="0.25">
      <c r="A236">
        <v>233</v>
      </c>
      <c r="B236" t="s">
        <v>1424</v>
      </c>
      <c r="C236" s="5">
        <v>10721.6</v>
      </c>
      <c r="D236" s="5">
        <v>8431.4</v>
      </c>
      <c r="E236" t="s">
        <v>1421</v>
      </c>
      <c r="F236" t="s">
        <v>1425</v>
      </c>
    </row>
    <row r="237" spans="1:6" x14ac:dyDescent="0.25">
      <c r="A237">
        <v>234</v>
      </c>
      <c r="B237" t="s">
        <v>1424</v>
      </c>
      <c r="C237" s="5">
        <v>14048.2</v>
      </c>
      <c r="D237" s="5">
        <v>11047.4</v>
      </c>
      <c r="E237" t="s">
        <v>1421</v>
      </c>
      <c r="F237" t="s">
        <v>1425</v>
      </c>
    </row>
    <row r="238" spans="1:6" x14ac:dyDescent="0.25">
      <c r="A238">
        <v>235</v>
      </c>
      <c r="B238" t="s">
        <v>1424</v>
      </c>
      <c r="C238" s="5">
        <v>3249</v>
      </c>
      <c r="D238" s="5">
        <v>2915.4</v>
      </c>
      <c r="E238" t="s">
        <v>1421</v>
      </c>
      <c r="F238" t="s">
        <v>1425</v>
      </c>
    </row>
    <row r="239" spans="1:6" x14ac:dyDescent="0.25">
      <c r="A239">
        <v>236</v>
      </c>
      <c r="B239" t="s">
        <v>1424</v>
      </c>
      <c r="C239" s="5">
        <v>10396.799999999999</v>
      </c>
      <c r="D239" s="5">
        <v>8176.2</v>
      </c>
      <c r="E239" t="s">
        <v>1421</v>
      </c>
      <c r="F239" t="s">
        <v>1425</v>
      </c>
    </row>
    <row r="240" spans="1:6" x14ac:dyDescent="0.25">
      <c r="A240">
        <v>237</v>
      </c>
      <c r="B240" t="s">
        <v>1424</v>
      </c>
      <c r="C240" s="5">
        <v>11371.4</v>
      </c>
      <c r="D240" s="5">
        <v>8942.6</v>
      </c>
      <c r="E240" t="s">
        <v>1421</v>
      </c>
      <c r="F240" t="s">
        <v>1425</v>
      </c>
    </row>
    <row r="241" spans="1:6" x14ac:dyDescent="0.25">
      <c r="A241">
        <v>238</v>
      </c>
      <c r="B241" t="s">
        <v>1424</v>
      </c>
      <c r="C241" s="5">
        <v>2745.41</v>
      </c>
      <c r="D241" s="5">
        <v>2159</v>
      </c>
      <c r="E241" t="s">
        <v>1421</v>
      </c>
      <c r="F241" t="s">
        <v>1425</v>
      </c>
    </row>
    <row r="242" spans="1:6" x14ac:dyDescent="0.25">
      <c r="A242">
        <v>239</v>
      </c>
      <c r="B242" t="s">
        <v>1424</v>
      </c>
      <c r="C242" s="5">
        <v>11177.8</v>
      </c>
      <c r="D242" s="5">
        <v>8790.2000000000007</v>
      </c>
      <c r="E242" t="s">
        <v>1421</v>
      </c>
      <c r="F242" t="s">
        <v>1425</v>
      </c>
    </row>
    <row r="243" spans="1:6" x14ac:dyDescent="0.25">
      <c r="A243">
        <v>240</v>
      </c>
      <c r="B243" t="s">
        <v>1424</v>
      </c>
      <c r="C243" s="5">
        <v>4548.6000000000004</v>
      </c>
      <c r="D243" s="5">
        <v>4053.8</v>
      </c>
      <c r="E243" t="s">
        <v>1421</v>
      </c>
      <c r="F243" t="s">
        <v>1425</v>
      </c>
    </row>
    <row r="244" spans="1:6" x14ac:dyDescent="0.25">
      <c r="A244">
        <v>241</v>
      </c>
      <c r="B244" t="s">
        <v>1424</v>
      </c>
      <c r="C244" s="5">
        <v>14048.2</v>
      </c>
      <c r="D244" s="5">
        <v>11047.4</v>
      </c>
      <c r="E244" t="s">
        <v>1421</v>
      </c>
      <c r="F244" t="s">
        <v>1425</v>
      </c>
    </row>
    <row r="245" spans="1:6" x14ac:dyDescent="0.25">
      <c r="A245">
        <v>242</v>
      </c>
      <c r="B245" t="s">
        <v>1424</v>
      </c>
      <c r="C245" s="5">
        <v>9747</v>
      </c>
      <c r="D245" s="5">
        <v>7665</v>
      </c>
      <c r="E245" t="s">
        <v>1421</v>
      </c>
      <c r="F245" t="s">
        <v>1425</v>
      </c>
    </row>
    <row r="246" spans="1:6" x14ac:dyDescent="0.25">
      <c r="A246">
        <v>243</v>
      </c>
      <c r="B246" t="s">
        <v>1424</v>
      </c>
      <c r="C246" s="5">
        <v>14048.2</v>
      </c>
      <c r="D246" s="5">
        <v>11047.4</v>
      </c>
      <c r="E246" t="s">
        <v>1421</v>
      </c>
      <c r="F246" t="s">
        <v>1425</v>
      </c>
    </row>
    <row r="247" spans="1:6" x14ac:dyDescent="0.25">
      <c r="A247">
        <v>244</v>
      </c>
      <c r="B247" t="s">
        <v>1424</v>
      </c>
      <c r="C247" s="5">
        <v>11177.8</v>
      </c>
      <c r="D247" s="5">
        <v>8790.2000000000007</v>
      </c>
      <c r="E247" t="s">
        <v>1421</v>
      </c>
      <c r="F247" t="s">
        <v>1425</v>
      </c>
    </row>
    <row r="248" spans="1:6" x14ac:dyDescent="0.25">
      <c r="A248">
        <v>245</v>
      </c>
      <c r="B248" t="s">
        <v>1424</v>
      </c>
      <c r="C248" s="5">
        <v>11371.4</v>
      </c>
      <c r="D248" s="5">
        <v>8942.6</v>
      </c>
      <c r="E248" t="s">
        <v>1421</v>
      </c>
      <c r="F248" t="s">
        <v>1425</v>
      </c>
    </row>
    <row r="249" spans="1:6" x14ac:dyDescent="0.25">
      <c r="A249">
        <v>246</v>
      </c>
      <c r="B249" t="s">
        <v>1424</v>
      </c>
      <c r="C249" s="5">
        <v>10396.799999999999</v>
      </c>
      <c r="D249" s="5">
        <v>8176</v>
      </c>
      <c r="E249" t="s">
        <v>1421</v>
      </c>
      <c r="F249" t="s">
        <v>1425</v>
      </c>
    </row>
    <row r="250" spans="1:6" x14ac:dyDescent="0.25">
      <c r="A250">
        <v>247</v>
      </c>
      <c r="B250" t="s">
        <v>1424</v>
      </c>
      <c r="C250" s="5">
        <v>11177.8</v>
      </c>
      <c r="D250" s="5">
        <v>8790.2000000000007</v>
      </c>
      <c r="E250" t="s">
        <v>1421</v>
      </c>
      <c r="F250" t="s">
        <v>1425</v>
      </c>
    </row>
    <row r="251" spans="1:6" x14ac:dyDescent="0.25">
      <c r="A251">
        <v>248</v>
      </c>
      <c r="B251" t="s">
        <v>1424</v>
      </c>
      <c r="C251" s="5">
        <v>11177.8</v>
      </c>
      <c r="D251" s="5">
        <v>8790.2000000000007</v>
      </c>
      <c r="E251" t="s">
        <v>1421</v>
      </c>
      <c r="F251" t="s">
        <v>1425</v>
      </c>
    </row>
    <row r="252" spans="1:6" x14ac:dyDescent="0.25">
      <c r="A252">
        <v>249</v>
      </c>
      <c r="B252" t="s">
        <v>1424</v>
      </c>
      <c r="C252" s="5">
        <v>14048.2</v>
      </c>
      <c r="D252" s="5">
        <v>11047.6</v>
      </c>
      <c r="E252" t="s">
        <v>1421</v>
      </c>
      <c r="F252" t="s">
        <v>1425</v>
      </c>
    </row>
    <row r="253" spans="1:6" x14ac:dyDescent="0.25">
      <c r="A253">
        <v>250</v>
      </c>
      <c r="B253" t="s">
        <v>1424</v>
      </c>
      <c r="C253" s="5">
        <v>9747</v>
      </c>
      <c r="D253" s="5">
        <v>7665</v>
      </c>
      <c r="E253" t="s">
        <v>1421</v>
      </c>
      <c r="F253" t="s">
        <v>1425</v>
      </c>
    </row>
    <row r="254" spans="1:6" x14ac:dyDescent="0.25">
      <c r="A254">
        <v>251</v>
      </c>
      <c r="B254" t="s">
        <v>1424</v>
      </c>
      <c r="C254" s="5">
        <v>14048.2</v>
      </c>
      <c r="D254" s="5">
        <v>11047.4</v>
      </c>
      <c r="E254" t="s">
        <v>1421</v>
      </c>
      <c r="F254" t="s">
        <v>1425</v>
      </c>
    </row>
    <row r="255" spans="1:6" x14ac:dyDescent="0.25">
      <c r="A255">
        <v>252</v>
      </c>
      <c r="B255" t="s">
        <v>1424</v>
      </c>
      <c r="C255" s="5">
        <v>14048.2</v>
      </c>
      <c r="D255" s="5">
        <v>11047.6</v>
      </c>
      <c r="E255" t="s">
        <v>1421</v>
      </c>
      <c r="F255" t="s">
        <v>1425</v>
      </c>
    </row>
    <row r="256" spans="1:6" x14ac:dyDescent="0.25">
      <c r="A256">
        <v>253</v>
      </c>
      <c r="B256" t="s">
        <v>1424</v>
      </c>
      <c r="C256" s="5">
        <v>9747</v>
      </c>
      <c r="D256" s="5">
        <v>7665</v>
      </c>
      <c r="E256" t="s">
        <v>1421</v>
      </c>
      <c r="F256" t="s">
        <v>1425</v>
      </c>
    </row>
    <row r="257" spans="1:6" x14ac:dyDescent="0.25">
      <c r="A257">
        <v>254</v>
      </c>
      <c r="B257" t="s">
        <v>1424</v>
      </c>
      <c r="C257" s="5">
        <v>11177.8</v>
      </c>
      <c r="D257" s="5">
        <v>8790.2000000000007</v>
      </c>
      <c r="E257" t="s">
        <v>1421</v>
      </c>
      <c r="F257" t="s">
        <v>1425</v>
      </c>
    </row>
    <row r="258" spans="1:6" x14ac:dyDescent="0.25">
      <c r="A258">
        <v>255</v>
      </c>
      <c r="B258" t="s">
        <v>1424</v>
      </c>
      <c r="C258" s="5">
        <v>15023.76</v>
      </c>
      <c r="D258" s="5">
        <v>11490.2</v>
      </c>
      <c r="E258" t="s">
        <v>1421</v>
      </c>
      <c r="F258" t="s">
        <v>1425</v>
      </c>
    </row>
    <row r="259" spans="1:6" x14ac:dyDescent="0.25">
      <c r="A259">
        <v>256</v>
      </c>
      <c r="B259" t="s">
        <v>1424</v>
      </c>
      <c r="C259" s="5">
        <v>14048.2</v>
      </c>
      <c r="D259" s="5">
        <v>11047.6</v>
      </c>
      <c r="E259" t="s">
        <v>1421</v>
      </c>
      <c r="F259" t="s">
        <v>1425</v>
      </c>
    </row>
    <row r="260" spans="1:6" x14ac:dyDescent="0.25">
      <c r="A260">
        <v>257</v>
      </c>
      <c r="B260" t="s">
        <v>1424</v>
      </c>
      <c r="C260" s="5">
        <v>11177.8</v>
      </c>
      <c r="D260" s="5">
        <v>8790.2000000000007</v>
      </c>
      <c r="E260" t="s">
        <v>1421</v>
      </c>
      <c r="F260" t="s">
        <v>1425</v>
      </c>
    </row>
    <row r="261" spans="1:6" x14ac:dyDescent="0.25">
      <c r="A261">
        <v>258</v>
      </c>
      <c r="B261" t="s">
        <v>1424</v>
      </c>
      <c r="C261" s="5">
        <v>8122.4</v>
      </c>
      <c r="D261" s="5">
        <v>6387.4</v>
      </c>
      <c r="E261" t="s">
        <v>1421</v>
      </c>
      <c r="F261" t="s">
        <v>1425</v>
      </c>
    </row>
    <row r="262" spans="1:6" x14ac:dyDescent="0.25">
      <c r="A262">
        <v>259</v>
      </c>
      <c r="B262" t="s">
        <v>1424</v>
      </c>
      <c r="C262" s="5">
        <v>9747</v>
      </c>
      <c r="D262" s="5">
        <v>7665.2</v>
      </c>
      <c r="E262" t="s">
        <v>1421</v>
      </c>
      <c r="F262" t="s">
        <v>1425</v>
      </c>
    </row>
    <row r="263" spans="1:6" x14ac:dyDescent="0.25">
      <c r="A263">
        <v>260</v>
      </c>
      <c r="B263" t="s">
        <v>1424</v>
      </c>
      <c r="C263" s="5">
        <v>11177.8</v>
      </c>
      <c r="D263" s="5">
        <v>8790.4</v>
      </c>
      <c r="E263" t="s">
        <v>1421</v>
      </c>
      <c r="F263" t="s">
        <v>1425</v>
      </c>
    </row>
    <row r="264" spans="1:6" x14ac:dyDescent="0.25">
      <c r="A264">
        <v>261</v>
      </c>
      <c r="B264" t="s">
        <v>1424</v>
      </c>
      <c r="C264" s="5">
        <v>12535.6</v>
      </c>
      <c r="D264" s="5">
        <v>9858</v>
      </c>
      <c r="E264" t="s">
        <v>1421</v>
      </c>
      <c r="F264" t="s">
        <v>1425</v>
      </c>
    </row>
    <row r="265" spans="1:6" x14ac:dyDescent="0.25">
      <c r="A265">
        <v>262</v>
      </c>
      <c r="B265" t="s">
        <v>1424</v>
      </c>
      <c r="C265" s="5">
        <v>14048.2</v>
      </c>
      <c r="D265" s="5">
        <v>11047.6</v>
      </c>
      <c r="E265" t="s">
        <v>1421</v>
      </c>
      <c r="F265" t="s">
        <v>1425</v>
      </c>
    </row>
    <row r="266" spans="1:6" x14ac:dyDescent="0.25">
      <c r="A266">
        <v>263</v>
      </c>
      <c r="B266" t="s">
        <v>1424</v>
      </c>
      <c r="C266" s="5">
        <v>14048.2</v>
      </c>
      <c r="D266" s="5">
        <v>11047.6</v>
      </c>
      <c r="E266" t="s">
        <v>1421</v>
      </c>
      <c r="F266" t="s">
        <v>1425</v>
      </c>
    </row>
    <row r="267" spans="1:6" x14ac:dyDescent="0.25">
      <c r="A267">
        <v>264</v>
      </c>
      <c r="B267" t="s">
        <v>1424</v>
      </c>
      <c r="C267" s="5">
        <v>10071.799999999999</v>
      </c>
      <c r="D267" s="5">
        <v>7920.4</v>
      </c>
      <c r="E267" t="s">
        <v>1421</v>
      </c>
      <c r="F267" t="s">
        <v>1425</v>
      </c>
    </row>
    <row r="268" spans="1:6" x14ac:dyDescent="0.25">
      <c r="A268">
        <v>265</v>
      </c>
      <c r="B268" t="s">
        <v>1424</v>
      </c>
      <c r="C268" s="5">
        <v>12535.6</v>
      </c>
      <c r="D268" s="5">
        <v>9858</v>
      </c>
      <c r="E268" t="s">
        <v>1421</v>
      </c>
      <c r="F268" t="s">
        <v>1425</v>
      </c>
    </row>
    <row r="269" spans="1:6" x14ac:dyDescent="0.25">
      <c r="A269">
        <v>266</v>
      </c>
      <c r="B269" t="s">
        <v>1424</v>
      </c>
      <c r="C269" s="5">
        <v>7472.6</v>
      </c>
      <c r="D269" s="5">
        <v>6133.4</v>
      </c>
      <c r="E269" t="s">
        <v>1421</v>
      </c>
      <c r="F269" t="s">
        <v>1425</v>
      </c>
    </row>
    <row r="270" spans="1:6" x14ac:dyDescent="0.25">
      <c r="A270">
        <v>267</v>
      </c>
      <c r="B270" t="s">
        <v>1424</v>
      </c>
      <c r="C270" s="5">
        <v>9573.2000000000007</v>
      </c>
      <c r="D270" s="5">
        <v>7528.4</v>
      </c>
      <c r="E270" t="s">
        <v>1421</v>
      </c>
      <c r="F270" t="s">
        <v>1425</v>
      </c>
    </row>
    <row r="271" spans="1:6" x14ac:dyDescent="0.25">
      <c r="A271">
        <v>268</v>
      </c>
      <c r="B271" t="s">
        <v>1424</v>
      </c>
      <c r="C271" s="5">
        <v>9266.2999999999993</v>
      </c>
      <c r="D271" s="5">
        <v>7287</v>
      </c>
      <c r="E271" t="s">
        <v>1421</v>
      </c>
      <c r="F271" t="s">
        <v>1425</v>
      </c>
    </row>
    <row r="272" spans="1:6" x14ac:dyDescent="0.25">
      <c r="A272">
        <v>269</v>
      </c>
      <c r="B272" t="s">
        <v>1424</v>
      </c>
      <c r="C272" s="5">
        <v>12671</v>
      </c>
      <c r="D272" s="5">
        <v>9964.4</v>
      </c>
      <c r="E272" t="s">
        <v>1421</v>
      </c>
      <c r="F272" t="s">
        <v>1425</v>
      </c>
    </row>
    <row r="273" spans="1:6" x14ac:dyDescent="0.25">
      <c r="A273">
        <v>270</v>
      </c>
      <c r="B273" t="s">
        <v>1424</v>
      </c>
      <c r="C273" s="5">
        <v>9097.2000000000007</v>
      </c>
      <c r="D273" s="5">
        <v>7154</v>
      </c>
      <c r="E273" t="s">
        <v>1421</v>
      </c>
      <c r="F273" t="s">
        <v>1425</v>
      </c>
    </row>
    <row r="274" spans="1:6" x14ac:dyDescent="0.25">
      <c r="A274">
        <v>271</v>
      </c>
      <c r="B274" t="s">
        <v>1424</v>
      </c>
      <c r="C274" s="5">
        <v>8122.4</v>
      </c>
      <c r="D274" s="5">
        <v>6387.4</v>
      </c>
      <c r="E274" t="s">
        <v>1421</v>
      </c>
      <c r="F274" t="s">
        <v>1425</v>
      </c>
    </row>
    <row r="275" spans="1:6" x14ac:dyDescent="0.25">
      <c r="A275">
        <v>272</v>
      </c>
      <c r="B275" t="s">
        <v>1424</v>
      </c>
      <c r="C275" s="5">
        <v>11046.6</v>
      </c>
      <c r="D275" s="5">
        <v>8687</v>
      </c>
      <c r="E275" t="s">
        <v>1421</v>
      </c>
      <c r="F275" t="s">
        <v>1425</v>
      </c>
    </row>
    <row r="276" spans="1:6" x14ac:dyDescent="0.25">
      <c r="A276">
        <v>273</v>
      </c>
      <c r="B276" t="s">
        <v>1424</v>
      </c>
      <c r="C276" s="5">
        <v>11371.4</v>
      </c>
      <c r="D276" s="5">
        <v>8942.6</v>
      </c>
      <c r="E276" t="s">
        <v>1421</v>
      </c>
      <c r="F276" t="s">
        <v>1425</v>
      </c>
    </row>
    <row r="277" spans="1:6" x14ac:dyDescent="0.25">
      <c r="A277">
        <v>274</v>
      </c>
      <c r="B277" t="s">
        <v>1424</v>
      </c>
      <c r="C277" s="5">
        <v>11371.4</v>
      </c>
      <c r="D277" s="5">
        <v>8942.4</v>
      </c>
      <c r="E277" t="s">
        <v>1421</v>
      </c>
      <c r="F277" t="s">
        <v>1425</v>
      </c>
    </row>
    <row r="278" spans="1:6" x14ac:dyDescent="0.25">
      <c r="A278">
        <v>275</v>
      </c>
      <c r="B278" t="s">
        <v>1424</v>
      </c>
      <c r="C278" s="5">
        <v>6730.25</v>
      </c>
      <c r="D278" s="5">
        <v>5653.4</v>
      </c>
      <c r="E278" t="s">
        <v>1421</v>
      </c>
      <c r="F278" t="s">
        <v>1425</v>
      </c>
    </row>
    <row r="279" spans="1:6" x14ac:dyDescent="0.25">
      <c r="A279">
        <v>276</v>
      </c>
      <c r="B279" t="s">
        <v>1424</v>
      </c>
      <c r="C279" s="5">
        <v>6822.8</v>
      </c>
      <c r="D279" s="5">
        <v>5600</v>
      </c>
      <c r="E279" t="s">
        <v>1421</v>
      </c>
      <c r="F279" t="s">
        <v>1425</v>
      </c>
    </row>
    <row r="280" spans="1:6" x14ac:dyDescent="0.25">
      <c r="A280">
        <v>277</v>
      </c>
      <c r="B280" t="s">
        <v>1424</v>
      </c>
      <c r="C280" s="5">
        <v>11177.8</v>
      </c>
      <c r="D280" s="5">
        <v>8790.2000000000007</v>
      </c>
      <c r="E280" t="s">
        <v>1421</v>
      </c>
      <c r="F280" t="s">
        <v>1425</v>
      </c>
    </row>
    <row r="281" spans="1:6" x14ac:dyDescent="0.25">
      <c r="A281">
        <v>278</v>
      </c>
      <c r="B281" t="s">
        <v>1424</v>
      </c>
      <c r="C281" s="5">
        <v>3898.8</v>
      </c>
      <c r="D281" s="5">
        <v>3474.6</v>
      </c>
      <c r="E281" t="s">
        <v>1421</v>
      </c>
      <c r="F281" t="s">
        <v>1425</v>
      </c>
    </row>
    <row r="282" spans="1:6" x14ac:dyDescent="0.25">
      <c r="A282">
        <v>279</v>
      </c>
      <c r="B282" t="s">
        <v>1424</v>
      </c>
      <c r="C282" s="5">
        <v>14048.2</v>
      </c>
      <c r="D282" s="5">
        <v>11047.6</v>
      </c>
      <c r="E282" t="s">
        <v>1421</v>
      </c>
      <c r="F282" t="s">
        <v>1425</v>
      </c>
    </row>
    <row r="283" spans="1:6" x14ac:dyDescent="0.25">
      <c r="A283">
        <v>280</v>
      </c>
      <c r="B283" t="s">
        <v>1424</v>
      </c>
      <c r="C283" s="5">
        <v>10071.799999999999</v>
      </c>
      <c r="D283" s="5">
        <v>7920.4</v>
      </c>
      <c r="E283" t="s">
        <v>1421</v>
      </c>
      <c r="F283" t="s">
        <v>1425</v>
      </c>
    </row>
    <row r="284" spans="1:6" x14ac:dyDescent="0.25">
      <c r="A284">
        <v>281</v>
      </c>
      <c r="B284" t="s">
        <v>1424</v>
      </c>
      <c r="C284" s="5">
        <v>4873.3999999999996</v>
      </c>
      <c r="D284" s="5">
        <v>4343</v>
      </c>
      <c r="E284" t="s">
        <v>1421</v>
      </c>
      <c r="F284" t="s">
        <v>1425</v>
      </c>
    </row>
    <row r="285" spans="1:6" x14ac:dyDescent="0.25">
      <c r="A285">
        <v>282</v>
      </c>
      <c r="B285" t="s">
        <v>1424</v>
      </c>
      <c r="C285" s="5">
        <v>14048.2</v>
      </c>
      <c r="D285" s="5">
        <v>11047.4</v>
      </c>
      <c r="E285" t="s">
        <v>1421</v>
      </c>
      <c r="F285" t="s">
        <v>1425</v>
      </c>
    </row>
    <row r="286" spans="1:6" x14ac:dyDescent="0.25">
      <c r="A286">
        <v>283</v>
      </c>
      <c r="B286" t="s">
        <v>1424</v>
      </c>
      <c r="C286" s="5">
        <v>14048.2</v>
      </c>
      <c r="D286" s="5">
        <v>11047.4</v>
      </c>
      <c r="E286" t="s">
        <v>1421</v>
      </c>
      <c r="F286" t="s">
        <v>1425</v>
      </c>
    </row>
    <row r="287" spans="1:6" x14ac:dyDescent="0.25">
      <c r="A287">
        <v>284</v>
      </c>
      <c r="B287" t="s">
        <v>1424</v>
      </c>
      <c r="C287" s="5">
        <v>9747</v>
      </c>
      <c r="D287" s="5">
        <v>4982.2</v>
      </c>
      <c r="E287" t="s">
        <v>1421</v>
      </c>
      <c r="F287" t="s">
        <v>1425</v>
      </c>
    </row>
    <row r="288" spans="1:6" x14ac:dyDescent="0.25">
      <c r="A288">
        <v>285</v>
      </c>
      <c r="B288" t="s">
        <v>1424</v>
      </c>
      <c r="C288" s="5">
        <v>12671</v>
      </c>
      <c r="D288" s="5">
        <v>9964.6</v>
      </c>
      <c r="E288" t="s">
        <v>1421</v>
      </c>
      <c r="F288" t="s">
        <v>1425</v>
      </c>
    </row>
    <row r="289" spans="1:6" x14ac:dyDescent="0.25">
      <c r="A289">
        <v>286</v>
      </c>
      <c r="B289" t="s">
        <v>1424</v>
      </c>
      <c r="C289" s="5">
        <v>5523.2</v>
      </c>
      <c r="D289" s="5">
        <v>3153.2</v>
      </c>
      <c r="E289" t="s">
        <v>1421</v>
      </c>
      <c r="F289" t="s">
        <v>1425</v>
      </c>
    </row>
    <row r="290" spans="1:6" x14ac:dyDescent="0.25">
      <c r="A290">
        <v>287</v>
      </c>
      <c r="B290" t="s">
        <v>1424</v>
      </c>
      <c r="C290" s="5">
        <v>5523.2</v>
      </c>
      <c r="D290" s="5">
        <v>4851.2</v>
      </c>
      <c r="E290" t="s">
        <v>1421</v>
      </c>
      <c r="F290" t="s">
        <v>1425</v>
      </c>
    </row>
    <row r="291" spans="1:6" x14ac:dyDescent="0.25">
      <c r="A291">
        <v>288</v>
      </c>
      <c r="B291" t="s">
        <v>1424</v>
      </c>
      <c r="C291" s="5">
        <v>4223.6000000000004</v>
      </c>
      <c r="D291" s="5">
        <v>3764</v>
      </c>
      <c r="E291" t="s">
        <v>1421</v>
      </c>
      <c r="F291" t="s">
        <v>1425</v>
      </c>
    </row>
    <row r="292" spans="1:6" x14ac:dyDescent="0.25">
      <c r="A292">
        <v>289</v>
      </c>
      <c r="B292" t="s">
        <v>1424</v>
      </c>
      <c r="C292" s="5">
        <v>4275.6000000000004</v>
      </c>
      <c r="D292" s="5">
        <v>3810.4</v>
      </c>
      <c r="E292" t="s">
        <v>1421</v>
      </c>
      <c r="F292" t="s">
        <v>1425</v>
      </c>
    </row>
    <row r="293" spans="1:6" x14ac:dyDescent="0.25">
      <c r="A293">
        <v>290</v>
      </c>
      <c r="B293" t="s">
        <v>1424</v>
      </c>
      <c r="C293" s="5">
        <v>3249</v>
      </c>
      <c r="D293" s="5">
        <v>2915.4</v>
      </c>
      <c r="E293" t="s">
        <v>1421</v>
      </c>
      <c r="F293" t="s">
        <v>1425</v>
      </c>
    </row>
    <row r="294" spans="1:6" x14ac:dyDescent="0.25">
      <c r="A294">
        <v>291</v>
      </c>
      <c r="B294" t="s">
        <v>1424</v>
      </c>
      <c r="C294" s="5">
        <v>2850.97</v>
      </c>
      <c r="D294" s="5">
        <v>2242</v>
      </c>
      <c r="E294" t="s">
        <v>1421</v>
      </c>
      <c r="F294" t="s">
        <v>1425</v>
      </c>
    </row>
    <row r="295" spans="1:6" x14ac:dyDescent="0.25">
      <c r="A295">
        <v>292</v>
      </c>
      <c r="B295" t="s">
        <v>1424</v>
      </c>
      <c r="C295" s="5">
        <v>10396.799999999999</v>
      </c>
      <c r="D295" s="5">
        <v>8176.2</v>
      </c>
      <c r="E295" t="s">
        <v>1421</v>
      </c>
      <c r="F295" t="s">
        <v>1425</v>
      </c>
    </row>
    <row r="296" spans="1:6" x14ac:dyDescent="0.25">
      <c r="A296">
        <v>293</v>
      </c>
      <c r="B296" t="s">
        <v>1424</v>
      </c>
      <c r="C296" s="5">
        <v>11371.4</v>
      </c>
      <c r="D296" s="5">
        <v>8942.4</v>
      </c>
      <c r="E296" t="s">
        <v>1421</v>
      </c>
      <c r="F296" t="s">
        <v>1425</v>
      </c>
    </row>
    <row r="297" spans="1:6" x14ac:dyDescent="0.25">
      <c r="A297">
        <v>294</v>
      </c>
      <c r="B297" t="s">
        <v>1424</v>
      </c>
      <c r="C297" s="5">
        <v>10396.799999999999</v>
      </c>
      <c r="D297" s="5">
        <v>8176</v>
      </c>
      <c r="E297" t="s">
        <v>1421</v>
      </c>
      <c r="F297" t="s">
        <v>1425</v>
      </c>
    </row>
    <row r="298" spans="1:6" x14ac:dyDescent="0.25">
      <c r="A298">
        <v>295</v>
      </c>
      <c r="B298" t="s">
        <v>1424</v>
      </c>
      <c r="C298" s="5">
        <v>9097.2000000000007</v>
      </c>
      <c r="D298" s="5">
        <v>7154</v>
      </c>
      <c r="E298" t="s">
        <v>1421</v>
      </c>
      <c r="F298" t="s">
        <v>1425</v>
      </c>
    </row>
    <row r="299" spans="1:6" x14ac:dyDescent="0.25">
      <c r="A299">
        <v>296</v>
      </c>
      <c r="B299" t="s">
        <v>1424</v>
      </c>
      <c r="C299" s="5">
        <v>14048.2</v>
      </c>
      <c r="D299" s="5">
        <v>11047.6</v>
      </c>
      <c r="E299" t="s">
        <v>1421</v>
      </c>
      <c r="F299" t="s">
        <v>1425</v>
      </c>
    </row>
    <row r="300" spans="1:6" x14ac:dyDescent="0.25">
      <c r="A300">
        <v>297</v>
      </c>
      <c r="B300" t="s">
        <v>1424</v>
      </c>
      <c r="C300" s="5">
        <v>11177.8</v>
      </c>
      <c r="D300" s="5">
        <v>8790.2000000000007</v>
      </c>
      <c r="E300" t="s">
        <v>1421</v>
      </c>
      <c r="F300" t="s">
        <v>1425</v>
      </c>
    </row>
    <row r="301" spans="1:6" x14ac:dyDescent="0.25">
      <c r="A301">
        <v>298</v>
      </c>
      <c r="B301" t="s">
        <v>1424</v>
      </c>
      <c r="C301" s="5">
        <v>11371.4</v>
      </c>
      <c r="D301" s="5">
        <v>8942.4</v>
      </c>
      <c r="E301" t="s">
        <v>1421</v>
      </c>
      <c r="F301" t="s">
        <v>1425</v>
      </c>
    </row>
    <row r="302" spans="1:6" x14ac:dyDescent="0.25">
      <c r="A302">
        <v>299</v>
      </c>
      <c r="B302" t="s">
        <v>1424</v>
      </c>
      <c r="C302" s="5">
        <v>14048.2</v>
      </c>
      <c r="D302" s="5">
        <v>11047.6</v>
      </c>
      <c r="E302" t="s">
        <v>1421</v>
      </c>
      <c r="F302" t="s">
        <v>1425</v>
      </c>
    </row>
    <row r="303" spans="1:6" x14ac:dyDescent="0.25">
      <c r="A303">
        <v>300</v>
      </c>
      <c r="B303" t="s">
        <v>1424</v>
      </c>
      <c r="C303" s="5">
        <v>10071.799999999999</v>
      </c>
      <c r="D303" s="5">
        <v>7920.4</v>
      </c>
      <c r="E303" t="s">
        <v>1421</v>
      </c>
      <c r="F303" t="s">
        <v>1425</v>
      </c>
    </row>
    <row r="304" spans="1:6" x14ac:dyDescent="0.25">
      <c r="A304">
        <v>301</v>
      </c>
      <c r="B304" t="s">
        <v>1424</v>
      </c>
      <c r="C304" s="5">
        <v>16240.8</v>
      </c>
      <c r="D304" s="5">
        <v>12421</v>
      </c>
      <c r="E304" t="s">
        <v>1421</v>
      </c>
      <c r="F304" t="s">
        <v>1425</v>
      </c>
    </row>
    <row r="305" spans="1:6" x14ac:dyDescent="0.25">
      <c r="A305">
        <v>302</v>
      </c>
      <c r="B305" t="s">
        <v>1424</v>
      </c>
      <c r="C305" s="5">
        <v>5198.3999999999996</v>
      </c>
      <c r="D305" s="5">
        <v>4632.8</v>
      </c>
      <c r="E305" t="s">
        <v>1421</v>
      </c>
      <c r="F305" t="s">
        <v>1425</v>
      </c>
    </row>
    <row r="306" spans="1:6" x14ac:dyDescent="0.25">
      <c r="A306">
        <v>303</v>
      </c>
      <c r="B306" t="s">
        <v>1424</v>
      </c>
      <c r="C306" s="5">
        <v>5198.3999999999996</v>
      </c>
      <c r="D306" s="5">
        <v>4632.8</v>
      </c>
      <c r="E306" t="s">
        <v>1421</v>
      </c>
      <c r="F306" t="s">
        <v>1425</v>
      </c>
    </row>
    <row r="307" spans="1:6" x14ac:dyDescent="0.25">
      <c r="A307">
        <v>304</v>
      </c>
      <c r="B307" t="s">
        <v>1424</v>
      </c>
      <c r="C307" s="5">
        <v>9422</v>
      </c>
      <c r="D307" s="5">
        <v>7409.4</v>
      </c>
      <c r="E307" t="s">
        <v>1421</v>
      </c>
      <c r="F307" t="s">
        <v>1425</v>
      </c>
    </row>
    <row r="308" spans="1:6" x14ac:dyDescent="0.25">
      <c r="A308">
        <v>305</v>
      </c>
      <c r="B308" t="s">
        <v>1424</v>
      </c>
      <c r="C308" s="5">
        <v>5523.2</v>
      </c>
      <c r="D308" s="5">
        <v>4851.2</v>
      </c>
      <c r="E308" t="s">
        <v>1421</v>
      </c>
      <c r="F308" t="s">
        <v>1425</v>
      </c>
    </row>
    <row r="309" spans="1:6" x14ac:dyDescent="0.25">
      <c r="A309">
        <v>306</v>
      </c>
      <c r="B309" t="s">
        <v>1424</v>
      </c>
      <c r="C309" s="5">
        <v>9422</v>
      </c>
      <c r="D309" s="5">
        <v>7409.6</v>
      </c>
      <c r="E309" t="s">
        <v>1421</v>
      </c>
      <c r="F309" t="s">
        <v>1425</v>
      </c>
    </row>
    <row r="310" spans="1:6" x14ac:dyDescent="0.25">
      <c r="A310">
        <v>307</v>
      </c>
      <c r="B310" t="s">
        <v>1424</v>
      </c>
      <c r="C310" s="5">
        <v>10071.799999999999</v>
      </c>
      <c r="D310" s="5">
        <v>7920.4</v>
      </c>
      <c r="E310" t="s">
        <v>1421</v>
      </c>
      <c r="F310" t="s">
        <v>1425</v>
      </c>
    </row>
    <row r="311" spans="1:6" x14ac:dyDescent="0.25">
      <c r="A311">
        <v>308</v>
      </c>
      <c r="B311" t="s">
        <v>1424</v>
      </c>
      <c r="C311" s="5">
        <v>12671</v>
      </c>
      <c r="D311" s="5">
        <v>9964.4</v>
      </c>
      <c r="E311" t="s">
        <v>1421</v>
      </c>
      <c r="F311" t="s">
        <v>1425</v>
      </c>
    </row>
    <row r="312" spans="1:6" x14ac:dyDescent="0.25">
      <c r="A312">
        <v>309</v>
      </c>
      <c r="B312" t="s">
        <v>1424</v>
      </c>
      <c r="C312" s="5">
        <v>11371.4</v>
      </c>
      <c r="D312" s="5">
        <v>8942.4</v>
      </c>
      <c r="E312" t="s">
        <v>1421</v>
      </c>
      <c r="F312" t="s">
        <v>1425</v>
      </c>
    </row>
    <row r="313" spans="1:6" x14ac:dyDescent="0.25">
      <c r="A313">
        <v>310</v>
      </c>
      <c r="B313" t="s">
        <v>1424</v>
      </c>
      <c r="C313" s="5">
        <v>11371.4</v>
      </c>
      <c r="D313" s="5">
        <v>8942.4</v>
      </c>
      <c r="E313" t="s">
        <v>1421</v>
      </c>
      <c r="F313" t="s">
        <v>1425</v>
      </c>
    </row>
    <row r="314" spans="1:6" x14ac:dyDescent="0.25">
      <c r="A314">
        <v>311</v>
      </c>
      <c r="B314" t="s">
        <v>1424</v>
      </c>
      <c r="C314" s="5">
        <v>11177.8</v>
      </c>
      <c r="D314" s="5">
        <v>8790.2000000000007</v>
      </c>
      <c r="E314" t="s">
        <v>1421</v>
      </c>
      <c r="F314" t="s">
        <v>1425</v>
      </c>
    </row>
    <row r="315" spans="1:6" x14ac:dyDescent="0.25">
      <c r="A315">
        <v>312</v>
      </c>
      <c r="B315" t="s">
        <v>1424</v>
      </c>
      <c r="C315" s="5">
        <v>10396.799999999999</v>
      </c>
      <c r="D315" s="5">
        <v>8176</v>
      </c>
      <c r="E315" t="s">
        <v>1421</v>
      </c>
      <c r="F315" t="s">
        <v>1425</v>
      </c>
    </row>
    <row r="316" spans="1:6" x14ac:dyDescent="0.25">
      <c r="A316">
        <v>313</v>
      </c>
      <c r="B316" t="s">
        <v>1424</v>
      </c>
      <c r="C316" s="5">
        <v>3329.73</v>
      </c>
      <c r="D316" s="5">
        <v>3116.8</v>
      </c>
      <c r="E316" t="s">
        <v>1421</v>
      </c>
      <c r="F316" t="s">
        <v>1425</v>
      </c>
    </row>
    <row r="317" spans="1:6" x14ac:dyDescent="0.25">
      <c r="A317">
        <v>314</v>
      </c>
      <c r="B317" t="s">
        <v>1424</v>
      </c>
      <c r="C317" s="5">
        <v>11177.8</v>
      </c>
      <c r="D317" s="5">
        <v>8790.2000000000007</v>
      </c>
      <c r="E317" t="s">
        <v>1421</v>
      </c>
      <c r="F317" t="s">
        <v>1425</v>
      </c>
    </row>
    <row r="318" spans="1:6" x14ac:dyDescent="0.25">
      <c r="A318">
        <v>315</v>
      </c>
      <c r="B318" t="s">
        <v>1424</v>
      </c>
      <c r="C318" s="5">
        <v>11371.4</v>
      </c>
      <c r="D318" s="5">
        <v>8942.4</v>
      </c>
      <c r="E318" t="s">
        <v>1421</v>
      </c>
      <c r="F318" t="s">
        <v>1425</v>
      </c>
    </row>
    <row r="319" spans="1:6" x14ac:dyDescent="0.25">
      <c r="A319">
        <v>316</v>
      </c>
      <c r="B319" t="s">
        <v>1424</v>
      </c>
      <c r="C319" s="5">
        <v>7147.8</v>
      </c>
      <c r="D319" s="5">
        <v>5867</v>
      </c>
      <c r="E319" t="s">
        <v>1421</v>
      </c>
      <c r="F319" t="s">
        <v>1425</v>
      </c>
    </row>
    <row r="320" spans="1:6" x14ac:dyDescent="0.25">
      <c r="A320">
        <v>317</v>
      </c>
      <c r="B320" t="s">
        <v>1424</v>
      </c>
      <c r="C320" s="5">
        <v>9422</v>
      </c>
      <c r="D320" s="5">
        <v>7409.4</v>
      </c>
      <c r="E320" t="s">
        <v>1421</v>
      </c>
      <c r="F320" t="s">
        <v>1425</v>
      </c>
    </row>
    <row r="321" spans="1:6" x14ac:dyDescent="0.25">
      <c r="A321">
        <v>318</v>
      </c>
      <c r="B321" t="s">
        <v>1424</v>
      </c>
      <c r="C321" s="5">
        <v>9573.2000000000007</v>
      </c>
      <c r="D321" s="5">
        <v>7528.4</v>
      </c>
      <c r="E321" t="s">
        <v>1421</v>
      </c>
      <c r="F321" t="s">
        <v>1425</v>
      </c>
    </row>
    <row r="322" spans="1:6" x14ac:dyDescent="0.25">
      <c r="A322">
        <v>319</v>
      </c>
      <c r="B322" t="s">
        <v>1424</v>
      </c>
      <c r="C322" s="5">
        <v>16240.8</v>
      </c>
      <c r="D322" s="5">
        <v>12421</v>
      </c>
      <c r="E322" t="s">
        <v>1421</v>
      </c>
      <c r="F322" t="s">
        <v>1425</v>
      </c>
    </row>
    <row r="323" spans="1:6" x14ac:dyDescent="0.25">
      <c r="A323">
        <v>320</v>
      </c>
      <c r="B323" t="s">
        <v>1424</v>
      </c>
      <c r="C323" s="5">
        <v>10396.799999999999</v>
      </c>
      <c r="D323" s="5">
        <v>8176</v>
      </c>
      <c r="E323" t="s">
        <v>1421</v>
      </c>
      <c r="F323" t="s">
        <v>1425</v>
      </c>
    </row>
    <row r="324" spans="1:6" x14ac:dyDescent="0.25">
      <c r="A324">
        <v>321</v>
      </c>
      <c r="B324" t="s">
        <v>1424</v>
      </c>
      <c r="C324" s="5">
        <v>11371.4</v>
      </c>
      <c r="D324" s="5">
        <v>8942.6</v>
      </c>
      <c r="E324" t="s">
        <v>1421</v>
      </c>
      <c r="F324" t="s">
        <v>1425</v>
      </c>
    </row>
    <row r="325" spans="1:6" x14ac:dyDescent="0.25">
      <c r="A325">
        <v>322</v>
      </c>
      <c r="B325" t="s">
        <v>1424</v>
      </c>
      <c r="C325" s="5">
        <v>5848.2</v>
      </c>
      <c r="D325" s="5">
        <v>4912.6000000000004</v>
      </c>
      <c r="E325" t="s">
        <v>1421</v>
      </c>
      <c r="F325" t="s">
        <v>1425</v>
      </c>
    </row>
    <row r="326" spans="1:6" x14ac:dyDescent="0.25">
      <c r="A326">
        <v>323</v>
      </c>
      <c r="B326" t="s">
        <v>1424</v>
      </c>
      <c r="C326" s="5">
        <v>10071.799999999999</v>
      </c>
      <c r="D326" s="5">
        <v>7920.4</v>
      </c>
      <c r="E326" t="s">
        <v>1421</v>
      </c>
      <c r="F326" t="s">
        <v>1425</v>
      </c>
    </row>
    <row r="327" spans="1:6" x14ac:dyDescent="0.25">
      <c r="A327">
        <v>324</v>
      </c>
      <c r="B327" t="s">
        <v>1424</v>
      </c>
      <c r="C327" s="5">
        <v>11371.4</v>
      </c>
      <c r="D327" s="5">
        <v>8942.4</v>
      </c>
      <c r="E327" t="s">
        <v>1421</v>
      </c>
      <c r="F327" t="s">
        <v>1425</v>
      </c>
    </row>
    <row r="328" spans="1:6" x14ac:dyDescent="0.25">
      <c r="A328">
        <v>325</v>
      </c>
      <c r="B328" t="s">
        <v>1424</v>
      </c>
      <c r="C328" s="5">
        <v>14048.2</v>
      </c>
      <c r="D328" s="5">
        <v>11047.4</v>
      </c>
      <c r="E328" t="s">
        <v>1421</v>
      </c>
      <c r="F328" t="s">
        <v>1425</v>
      </c>
    </row>
    <row r="329" spans="1:6" x14ac:dyDescent="0.25">
      <c r="A329">
        <v>326</v>
      </c>
      <c r="B329" t="s">
        <v>1424</v>
      </c>
      <c r="C329" s="5">
        <v>9747</v>
      </c>
      <c r="D329" s="5">
        <v>7665</v>
      </c>
      <c r="E329" t="s">
        <v>1421</v>
      </c>
      <c r="F329" t="s">
        <v>1425</v>
      </c>
    </row>
    <row r="330" spans="1:6" x14ac:dyDescent="0.25">
      <c r="A330">
        <v>327</v>
      </c>
      <c r="B330" t="s">
        <v>1424</v>
      </c>
      <c r="C330" s="5">
        <v>7131.15</v>
      </c>
      <c r="D330" s="5">
        <v>5853.4</v>
      </c>
      <c r="E330" t="s">
        <v>1421</v>
      </c>
      <c r="F330" t="s">
        <v>1425</v>
      </c>
    </row>
    <row r="331" spans="1:6" x14ac:dyDescent="0.25">
      <c r="A331">
        <v>328</v>
      </c>
      <c r="B331" t="s">
        <v>1424</v>
      </c>
      <c r="C331" s="5">
        <v>8548.4500000000007</v>
      </c>
      <c r="D331" s="5">
        <v>7016.6</v>
      </c>
      <c r="E331" t="s">
        <v>1421</v>
      </c>
      <c r="F331" t="s">
        <v>1425</v>
      </c>
    </row>
    <row r="332" spans="1:6" x14ac:dyDescent="0.25">
      <c r="A332">
        <v>329</v>
      </c>
      <c r="B332" t="s">
        <v>1424</v>
      </c>
      <c r="C332" s="5">
        <v>11371.4</v>
      </c>
      <c r="D332" s="5">
        <v>8942.6</v>
      </c>
      <c r="E332" t="s">
        <v>1421</v>
      </c>
      <c r="F332" t="s">
        <v>1425</v>
      </c>
    </row>
    <row r="333" spans="1:6" x14ac:dyDescent="0.25">
      <c r="A333">
        <v>330</v>
      </c>
      <c r="B333" t="s">
        <v>1424</v>
      </c>
      <c r="C333" s="5">
        <v>7147.8</v>
      </c>
      <c r="D333" s="5">
        <v>5867</v>
      </c>
      <c r="E333" t="s">
        <v>1421</v>
      </c>
      <c r="F333" t="s">
        <v>1425</v>
      </c>
    </row>
    <row r="334" spans="1:6" x14ac:dyDescent="0.25">
      <c r="A334">
        <v>331</v>
      </c>
      <c r="B334" t="s">
        <v>1424</v>
      </c>
      <c r="C334" s="5">
        <v>9205.5</v>
      </c>
      <c r="D334" s="5">
        <v>7239.2</v>
      </c>
      <c r="E334" t="s">
        <v>1421</v>
      </c>
      <c r="F334" t="s">
        <v>1425</v>
      </c>
    </row>
    <row r="335" spans="1:6" x14ac:dyDescent="0.25">
      <c r="A335">
        <v>332</v>
      </c>
      <c r="B335" t="s">
        <v>1424</v>
      </c>
      <c r="C335" s="5">
        <v>8447.4</v>
      </c>
      <c r="D335" s="5">
        <v>6643</v>
      </c>
      <c r="E335" t="s">
        <v>1421</v>
      </c>
      <c r="F335" t="s">
        <v>1425</v>
      </c>
    </row>
    <row r="336" spans="1:6" x14ac:dyDescent="0.25">
      <c r="A336">
        <v>333</v>
      </c>
      <c r="B336" t="s">
        <v>1424</v>
      </c>
      <c r="C336" s="5">
        <v>5848.2</v>
      </c>
      <c r="D336" s="5">
        <v>4912.3999999999996</v>
      </c>
      <c r="E336" t="s">
        <v>1421</v>
      </c>
      <c r="F336" t="s">
        <v>1425</v>
      </c>
    </row>
    <row r="337" spans="1:6" x14ac:dyDescent="0.25">
      <c r="A337">
        <v>334</v>
      </c>
      <c r="B337" t="s">
        <v>1424</v>
      </c>
      <c r="C337" s="5">
        <v>9747</v>
      </c>
      <c r="D337" s="5">
        <v>7665</v>
      </c>
      <c r="E337" t="s">
        <v>1421</v>
      </c>
      <c r="F337" t="s">
        <v>1425</v>
      </c>
    </row>
    <row r="338" spans="1:6" x14ac:dyDescent="0.25">
      <c r="A338">
        <v>335</v>
      </c>
      <c r="B338" t="s">
        <v>1424</v>
      </c>
      <c r="C338" s="5">
        <v>6643.85</v>
      </c>
      <c r="D338" s="5">
        <v>5921</v>
      </c>
      <c r="E338" t="s">
        <v>1421</v>
      </c>
      <c r="F338" t="s">
        <v>1425</v>
      </c>
    </row>
    <row r="339" spans="1:6" x14ac:dyDescent="0.25">
      <c r="A339">
        <v>336</v>
      </c>
      <c r="B339" t="s">
        <v>1424</v>
      </c>
      <c r="C339" s="5">
        <v>11371.4</v>
      </c>
      <c r="D339" s="5">
        <v>8942.6</v>
      </c>
      <c r="E339" t="s">
        <v>1421</v>
      </c>
      <c r="F339" t="s">
        <v>1425</v>
      </c>
    </row>
    <row r="340" spans="1:6" x14ac:dyDescent="0.25">
      <c r="A340">
        <v>337</v>
      </c>
      <c r="B340" t="s">
        <v>1424</v>
      </c>
      <c r="C340" s="5">
        <v>8739.7099999999991</v>
      </c>
      <c r="D340" s="5">
        <v>7002.4</v>
      </c>
      <c r="E340" t="s">
        <v>1421</v>
      </c>
      <c r="F340" t="s">
        <v>1425</v>
      </c>
    </row>
    <row r="341" spans="1:6" x14ac:dyDescent="0.25">
      <c r="A341">
        <v>338</v>
      </c>
      <c r="B341" t="s">
        <v>1424</v>
      </c>
      <c r="C341" s="5">
        <v>11371.4</v>
      </c>
      <c r="D341" s="5">
        <v>8942.4</v>
      </c>
      <c r="E341" t="s">
        <v>1421</v>
      </c>
      <c r="F341" t="s">
        <v>1425</v>
      </c>
    </row>
    <row r="342" spans="1:6" x14ac:dyDescent="0.25">
      <c r="A342">
        <v>339</v>
      </c>
      <c r="B342" t="s">
        <v>1424</v>
      </c>
      <c r="C342" s="5">
        <v>9747</v>
      </c>
      <c r="D342" s="5">
        <v>7665</v>
      </c>
      <c r="E342" t="s">
        <v>1421</v>
      </c>
      <c r="F342" t="s">
        <v>1425</v>
      </c>
    </row>
    <row r="343" spans="1:6" x14ac:dyDescent="0.25">
      <c r="A343">
        <v>340</v>
      </c>
      <c r="B343" t="s">
        <v>1424</v>
      </c>
      <c r="C343" s="5">
        <v>9747</v>
      </c>
      <c r="D343" s="5">
        <v>7665</v>
      </c>
      <c r="E343" t="s">
        <v>1421</v>
      </c>
      <c r="F343" t="s">
        <v>1425</v>
      </c>
    </row>
    <row r="344" spans="1:6" x14ac:dyDescent="0.25">
      <c r="A344">
        <v>341</v>
      </c>
      <c r="B344" t="s">
        <v>1424</v>
      </c>
      <c r="C344" s="5">
        <v>3573.8</v>
      </c>
      <c r="D344" s="5">
        <v>3185</v>
      </c>
      <c r="E344" t="s">
        <v>1421</v>
      </c>
      <c r="F344" t="s">
        <v>1425</v>
      </c>
    </row>
    <row r="345" spans="1:6" x14ac:dyDescent="0.25">
      <c r="A345">
        <v>342</v>
      </c>
      <c r="B345" t="s">
        <v>1424</v>
      </c>
      <c r="C345" s="5">
        <v>12671</v>
      </c>
      <c r="D345" s="5">
        <v>9964.4</v>
      </c>
      <c r="E345" t="s">
        <v>1421</v>
      </c>
      <c r="F345" t="s">
        <v>1425</v>
      </c>
    </row>
    <row r="346" spans="1:6" x14ac:dyDescent="0.25">
      <c r="A346">
        <v>343</v>
      </c>
      <c r="B346" t="s">
        <v>1424</v>
      </c>
      <c r="C346" s="5">
        <v>1949.4</v>
      </c>
      <c r="D346" s="5">
        <v>1869.6</v>
      </c>
      <c r="E346" t="s">
        <v>1421</v>
      </c>
      <c r="F346" t="s">
        <v>1425</v>
      </c>
    </row>
    <row r="347" spans="1:6" x14ac:dyDescent="0.25">
      <c r="A347">
        <v>344</v>
      </c>
      <c r="B347" t="s">
        <v>1424</v>
      </c>
      <c r="C347" s="5">
        <v>8772.2000000000007</v>
      </c>
      <c r="D347" s="5">
        <v>6898.6</v>
      </c>
      <c r="E347" t="s">
        <v>1421</v>
      </c>
      <c r="F347" t="s">
        <v>1425</v>
      </c>
    </row>
    <row r="348" spans="1:6" x14ac:dyDescent="0.25">
      <c r="A348">
        <v>345</v>
      </c>
      <c r="B348" t="s">
        <v>1424</v>
      </c>
      <c r="C348" s="5">
        <v>14048.2</v>
      </c>
      <c r="D348" s="5">
        <v>11047.6</v>
      </c>
      <c r="E348" t="s">
        <v>1421</v>
      </c>
      <c r="F348" t="s">
        <v>1425</v>
      </c>
    </row>
    <row r="349" spans="1:6" x14ac:dyDescent="0.25">
      <c r="A349">
        <v>346</v>
      </c>
      <c r="B349" t="s">
        <v>1424</v>
      </c>
      <c r="C349" s="5">
        <v>14048.2</v>
      </c>
      <c r="D349" s="5">
        <v>11047.6</v>
      </c>
      <c r="E349" t="s">
        <v>1421</v>
      </c>
      <c r="F349" t="s">
        <v>1425</v>
      </c>
    </row>
    <row r="350" spans="1:6" x14ac:dyDescent="0.25">
      <c r="A350">
        <v>347</v>
      </c>
      <c r="B350" t="s">
        <v>1424</v>
      </c>
      <c r="C350" s="5">
        <v>11371.4</v>
      </c>
      <c r="D350" s="5">
        <v>8942.4</v>
      </c>
      <c r="E350" t="s">
        <v>1421</v>
      </c>
      <c r="F350" t="s">
        <v>1425</v>
      </c>
    </row>
    <row r="351" spans="1:6" x14ac:dyDescent="0.25">
      <c r="A351">
        <v>348</v>
      </c>
      <c r="B351" t="s">
        <v>1424</v>
      </c>
      <c r="C351" s="5">
        <v>6498</v>
      </c>
      <c r="D351" s="5">
        <v>5399</v>
      </c>
      <c r="E351" t="s">
        <v>1421</v>
      </c>
      <c r="F351" t="s">
        <v>1425</v>
      </c>
    </row>
    <row r="352" spans="1:6" x14ac:dyDescent="0.25">
      <c r="A352">
        <v>349</v>
      </c>
      <c r="B352" t="s">
        <v>1424</v>
      </c>
      <c r="C352" s="5">
        <v>16240.8</v>
      </c>
      <c r="D352" s="5">
        <v>12420.8</v>
      </c>
      <c r="E352" t="s">
        <v>1421</v>
      </c>
      <c r="F352" t="s">
        <v>1425</v>
      </c>
    </row>
    <row r="353" spans="1:6" x14ac:dyDescent="0.25">
      <c r="A353">
        <v>350</v>
      </c>
      <c r="B353" t="s">
        <v>1424</v>
      </c>
      <c r="C353" s="5">
        <v>14048.2</v>
      </c>
      <c r="D353" s="5">
        <v>11047.6</v>
      </c>
      <c r="E353" t="s">
        <v>1421</v>
      </c>
      <c r="F353" t="s">
        <v>1425</v>
      </c>
    </row>
    <row r="354" spans="1:6" x14ac:dyDescent="0.25">
      <c r="A354">
        <v>351</v>
      </c>
      <c r="B354" t="s">
        <v>1424</v>
      </c>
      <c r="C354" s="5">
        <v>11177.8</v>
      </c>
      <c r="D354" s="5">
        <v>8790.2000000000007</v>
      </c>
      <c r="E354" t="s">
        <v>1421</v>
      </c>
      <c r="F354" t="s">
        <v>1425</v>
      </c>
    </row>
    <row r="355" spans="1:6" x14ac:dyDescent="0.25">
      <c r="A355">
        <v>352</v>
      </c>
      <c r="B355" t="s">
        <v>1424</v>
      </c>
      <c r="C355" s="5">
        <v>9747</v>
      </c>
      <c r="D355" s="5">
        <v>7665</v>
      </c>
      <c r="E355" t="s">
        <v>1421</v>
      </c>
      <c r="F355" t="s">
        <v>1425</v>
      </c>
    </row>
    <row r="356" spans="1:6" x14ac:dyDescent="0.25">
      <c r="A356">
        <v>353</v>
      </c>
      <c r="B356" t="s">
        <v>1424</v>
      </c>
      <c r="C356" s="5">
        <v>11371.4</v>
      </c>
      <c r="D356" s="5">
        <v>8942.4</v>
      </c>
      <c r="E356" t="s">
        <v>1421</v>
      </c>
      <c r="F356" t="s">
        <v>1425</v>
      </c>
    </row>
    <row r="357" spans="1:6" x14ac:dyDescent="0.25">
      <c r="A357">
        <v>354</v>
      </c>
      <c r="B357" t="s">
        <v>1424</v>
      </c>
      <c r="C357" s="5">
        <v>14048.2</v>
      </c>
      <c r="D357" s="5">
        <v>11047.6</v>
      </c>
      <c r="E357" t="s">
        <v>1421</v>
      </c>
      <c r="F357" t="s">
        <v>1425</v>
      </c>
    </row>
    <row r="358" spans="1:6" x14ac:dyDescent="0.25">
      <c r="A358">
        <v>355</v>
      </c>
      <c r="B358" t="s">
        <v>1424</v>
      </c>
      <c r="C358" s="5">
        <v>16240.8</v>
      </c>
      <c r="D358" s="5">
        <v>12421</v>
      </c>
      <c r="E358" t="s">
        <v>1421</v>
      </c>
      <c r="F358" t="s">
        <v>1425</v>
      </c>
    </row>
    <row r="359" spans="1:6" x14ac:dyDescent="0.25">
      <c r="A359">
        <v>356</v>
      </c>
      <c r="B359" t="s">
        <v>1424</v>
      </c>
      <c r="C359" s="5">
        <v>9747</v>
      </c>
      <c r="D359" s="5">
        <v>7665</v>
      </c>
      <c r="E359" t="s">
        <v>1421</v>
      </c>
      <c r="F359" t="s">
        <v>1425</v>
      </c>
    </row>
    <row r="360" spans="1:6" x14ac:dyDescent="0.25">
      <c r="A360">
        <v>357</v>
      </c>
      <c r="B360" t="s">
        <v>1424</v>
      </c>
      <c r="C360" s="5">
        <v>8122.4</v>
      </c>
      <c r="D360" s="5">
        <v>6387.4</v>
      </c>
      <c r="E360" t="s">
        <v>1421</v>
      </c>
      <c r="F360" t="s">
        <v>1425</v>
      </c>
    </row>
    <row r="361" spans="1:6" x14ac:dyDescent="0.25">
      <c r="A361">
        <v>358</v>
      </c>
      <c r="B361" t="s">
        <v>1424</v>
      </c>
      <c r="C361" s="5">
        <v>9747</v>
      </c>
      <c r="D361" s="5">
        <v>7665</v>
      </c>
      <c r="E361" t="s">
        <v>1421</v>
      </c>
      <c r="F361" t="s">
        <v>1425</v>
      </c>
    </row>
    <row r="362" spans="1:6" x14ac:dyDescent="0.25">
      <c r="A362">
        <v>359</v>
      </c>
      <c r="B362" t="s">
        <v>1424</v>
      </c>
      <c r="C362" s="5">
        <v>9747</v>
      </c>
      <c r="D362" s="5">
        <v>7665</v>
      </c>
      <c r="E362" t="s">
        <v>1421</v>
      </c>
      <c r="F362" t="s">
        <v>1425</v>
      </c>
    </row>
    <row r="363" spans="1:6" x14ac:dyDescent="0.25">
      <c r="A363">
        <v>360</v>
      </c>
      <c r="B363" t="s">
        <v>1424</v>
      </c>
      <c r="C363" s="5">
        <v>7147.8</v>
      </c>
      <c r="D363" s="5">
        <v>5866.8</v>
      </c>
      <c r="E363" t="s">
        <v>1421</v>
      </c>
      <c r="F363" t="s">
        <v>1425</v>
      </c>
    </row>
    <row r="364" spans="1:6" x14ac:dyDescent="0.25">
      <c r="A364">
        <v>361</v>
      </c>
      <c r="B364" t="s">
        <v>1424</v>
      </c>
      <c r="C364" s="5">
        <v>11371.4</v>
      </c>
      <c r="D364" s="5">
        <v>8942.4</v>
      </c>
      <c r="E364" t="s">
        <v>1421</v>
      </c>
      <c r="F364" t="s">
        <v>1425</v>
      </c>
    </row>
    <row r="365" spans="1:6" x14ac:dyDescent="0.25">
      <c r="A365">
        <v>362</v>
      </c>
      <c r="B365" t="s">
        <v>1424</v>
      </c>
      <c r="C365" s="5">
        <v>11371.4</v>
      </c>
      <c r="D365" s="5">
        <v>8942.4</v>
      </c>
      <c r="E365" t="s">
        <v>1421</v>
      </c>
      <c r="F365" t="s">
        <v>1425</v>
      </c>
    </row>
    <row r="366" spans="1:6" x14ac:dyDescent="0.25">
      <c r="A366">
        <v>363</v>
      </c>
      <c r="B366" t="s">
        <v>1424</v>
      </c>
      <c r="C366" s="5">
        <v>10721.6</v>
      </c>
      <c r="D366" s="5">
        <v>8431.4</v>
      </c>
      <c r="E366" t="s">
        <v>1421</v>
      </c>
      <c r="F366" t="s">
        <v>1425</v>
      </c>
    </row>
    <row r="367" spans="1:6" x14ac:dyDescent="0.25">
      <c r="A367">
        <v>364</v>
      </c>
      <c r="B367" t="s">
        <v>1424</v>
      </c>
      <c r="C367" s="5">
        <v>9747</v>
      </c>
      <c r="D367" s="5">
        <v>7665.2</v>
      </c>
      <c r="E367" t="s">
        <v>1421</v>
      </c>
      <c r="F367" t="s">
        <v>1425</v>
      </c>
    </row>
    <row r="368" spans="1:6" x14ac:dyDescent="0.25">
      <c r="A368">
        <v>365</v>
      </c>
      <c r="B368" t="s">
        <v>1424</v>
      </c>
      <c r="C368" s="5">
        <v>9747</v>
      </c>
      <c r="D368" s="5">
        <v>7665</v>
      </c>
      <c r="E368" t="s">
        <v>1421</v>
      </c>
      <c r="F368" t="s">
        <v>1425</v>
      </c>
    </row>
    <row r="369" spans="1:6" x14ac:dyDescent="0.25">
      <c r="A369">
        <v>366</v>
      </c>
      <c r="B369" t="s">
        <v>1424</v>
      </c>
      <c r="C369" s="5">
        <v>10071.799999999999</v>
      </c>
      <c r="D369" s="5">
        <v>7920.6</v>
      </c>
      <c r="E369" t="s">
        <v>1421</v>
      </c>
      <c r="F369" t="s">
        <v>1425</v>
      </c>
    </row>
    <row r="370" spans="1:6" x14ac:dyDescent="0.25">
      <c r="A370">
        <v>367</v>
      </c>
      <c r="B370" t="s">
        <v>1424</v>
      </c>
      <c r="C370" s="5">
        <v>7147.8</v>
      </c>
      <c r="D370" s="5">
        <v>5866.8</v>
      </c>
      <c r="E370" t="s">
        <v>1421</v>
      </c>
      <c r="F370" t="s">
        <v>1425</v>
      </c>
    </row>
    <row r="371" spans="1:6" x14ac:dyDescent="0.25">
      <c r="A371">
        <v>368</v>
      </c>
      <c r="B371" t="s">
        <v>1424</v>
      </c>
      <c r="C371" s="5">
        <v>5354.75</v>
      </c>
      <c r="D371" s="5">
        <v>3759</v>
      </c>
      <c r="E371" t="s">
        <v>1421</v>
      </c>
      <c r="F371" t="s">
        <v>1425</v>
      </c>
    </row>
    <row r="372" spans="1:6" x14ac:dyDescent="0.25">
      <c r="A372">
        <v>369</v>
      </c>
      <c r="B372" t="s">
        <v>1424</v>
      </c>
      <c r="C372" s="5">
        <v>9747</v>
      </c>
      <c r="D372" s="5">
        <v>7665.2</v>
      </c>
      <c r="E372" t="s">
        <v>1421</v>
      </c>
      <c r="F372" t="s">
        <v>1425</v>
      </c>
    </row>
    <row r="373" spans="1:6" x14ac:dyDescent="0.25">
      <c r="A373">
        <v>370</v>
      </c>
      <c r="B373" t="s">
        <v>1424</v>
      </c>
      <c r="C373" s="5">
        <v>3193.38</v>
      </c>
      <c r="D373" s="5">
        <v>2865.8</v>
      </c>
      <c r="E373" t="s">
        <v>1421</v>
      </c>
      <c r="F373" t="s">
        <v>1425</v>
      </c>
    </row>
    <row r="374" spans="1:6" x14ac:dyDescent="0.25">
      <c r="A374">
        <v>371</v>
      </c>
      <c r="B374" t="s">
        <v>1424</v>
      </c>
      <c r="C374" s="5">
        <v>9097.2000000000007</v>
      </c>
      <c r="D374" s="5">
        <v>7154.2</v>
      </c>
      <c r="E374" t="s">
        <v>1421</v>
      </c>
      <c r="F374" t="s">
        <v>1425</v>
      </c>
    </row>
    <row r="375" spans="1:6" x14ac:dyDescent="0.25">
      <c r="A375">
        <v>372</v>
      </c>
      <c r="B375" t="s">
        <v>1424</v>
      </c>
      <c r="C375" s="5">
        <v>7911.85</v>
      </c>
      <c r="D375" s="5">
        <v>5378.8</v>
      </c>
      <c r="E375" t="s">
        <v>1421</v>
      </c>
      <c r="F375" t="s">
        <v>1425</v>
      </c>
    </row>
    <row r="376" spans="1:6" x14ac:dyDescent="0.25">
      <c r="A376">
        <v>373</v>
      </c>
      <c r="B376" t="s">
        <v>1424</v>
      </c>
      <c r="C376" s="5">
        <v>9422</v>
      </c>
      <c r="D376" s="5">
        <v>7409.4</v>
      </c>
      <c r="E376" t="s">
        <v>1421</v>
      </c>
      <c r="F376" t="s">
        <v>1425</v>
      </c>
    </row>
    <row r="377" spans="1:6" x14ac:dyDescent="0.25">
      <c r="A377">
        <v>374</v>
      </c>
      <c r="B377" t="s">
        <v>1424</v>
      </c>
      <c r="C377" s="5">
        <v>11371.4</v>
      </c>
      <c r="D377" s="5">
        <v>8942.4</v>
      </c>
      <c r="E377" t="s">
        <v>1421</v>
      </c>
      <c r="F377" t="s">
        <v>1425</v>
      </c>
    </row>
    <row r="378" spans="1:6" x14ac:dyDescent="0.25">
      <c r="A378">
        <v>375</v>
      </c>
      <c r="B378" t="s">
        <v>1424</v>
      </c>
      <c r="C378" s="5">
        <v>9747</v>
      </c>
      <c r="D378" s="5">
        <v>7665</v>
      </c>
      <c r="E378" t="s">
        <v>1421</v>
      </c>
      <c r="F378" t="s">
        <v>1425</v>
      </c>
    </row>
    <row r="379" spans="1:6" x14ac:dyDescent="0.25">
      <c r="A379">
        <v>376</v>
      </c>
      <c r="B379" t="s">
        <v>1424</v>
      </c>
      <c r="C379" s="5">
        <v>11371.4</v>
      </c>
      <c r="D379" s="5">
        <v>8942.4</v>
      </c>
      <c r="E379" t="s">
        <v>1421</v>
      </c>
      <c r="F379" t="s">
        <v>1425</v>
      </c>
    </row>
    <row r="380" spans="1:6" x14ac:dyDescent="0.25">
      <c r="A380">
        <v>377</v>
      </c>
      <c r="B380" t="s">
        <v>1424</v>
      </c>
      <c r="C380" s="5">
        <v>10396.799999999999</v>
      </c>
      <c r="D380" s="5">
        <v>8176</v>
      </c>
      <c r="E380" t="s">
        <v>1421</v>
      </c>
      <c r="F380" t="s">
        <v>1425</v>
      </c>
    </row>
    <row r="381" spans="1:6" x14ac:dyDescent="0.25">
      <c r="A381">
        <v>378</v>
      </c>
      <c r="B381" t="s">
        <v>1424</v>
      </c>
      <c r="C381" s="5">
        <v>16240.8</v>
      </c>
      <c r="D381" s="5">
        <v>12421</v>
      </c>
      <c r="E381" t="s">
        <v>1421</v>
      </c>
      <c r="F381" t="s">
        <v>1425</v>
      </c>
    </row>
    <row r="382" spans="1:6" x14ac:dyDescent="0.25">
      <c r="A382">
        <v>379</v>
      </c>
      <c r="B382" t="s">
        <v>1424</v>
      </c>
      <c r="C382" s="5">
        <v>1267.08</v>
      </c>
      <c r="D382" s="5">
        <v>1267</v>
      </c>
      <c r="E382" t="s">
        <v>1421</v>
      </c>
      <c r="F382" t="s">
        <v>1425</v>
      </c>
    </row>
    <row r="383" spans="1:6" x14ac:dyDescent="0.25">
      <c r="A383">
        <v>380</v>
      </c>
      <c r="B383" t="s">
        <v>1424</v>
      </c>
      <c r="C383" s="5">
        <v>10396.799999999999</v>
      </c>
      <c r="D383" s="5">
        <v>8176</v>
      </c>
      <c r="E383" t="s">
        <v>1421</v>
      </c>
      <c r="F383" t="s">
        <v>1425</v>
      </c>
    </row>
    <row r="384" spans="1:6" x14ac:dyDescent="0.25">
      <c r="A384">
        <v>381</v>
      </c>
      <c r="B384" t="s">
        <v>1424</v>
      </c>
      <c r="C384" s="5">
        <v>9747</v>
      </c>
      <c r="D384" s="5">
        <v>7665</v>
      </c>
      <c r="E384" t="s">
        <v>1421</v>
      </c>
      <c r="F384" t="s">
        <v>1425</v>
      </c>
    </row>
    <row r="385" spans="1:6" x14ac:dyDescent="0.25">
      <c r="A385">
        <v>382</v>
      </c>
      <c r="B385" t="s">
        <v>1424</v>
      </c>
      <c r="C385" s="5">
        <v>11371.4</v>
      </c>
      <c r="D385" s="5">
        <v>8942.4</v>
      </c>
      <c r="E385" t="s">
        <v>1421</v>
      </c>
      <c r="F385" t="s">
        <v>1425</v>
      </c>
    </row>
    <row r="386" spans="1:6" x14ac:dyDescent="0.25">
      <c r="A386">
        <v>383</v>
      </c>
      <c r="B386" t="s">
        <v>1424</v>
      </c>
      <c r="C386" s="5">
        <v>11371.4</v>
      </c>
      <c r="D386" s="5">
        <v>8942.4</v>
      </c>
      <c r="E386" t="s">
        <v>1421</v>
      </c>
      <c r="F386" t="s">
        <v>1425</v>
      </c>
    </row>
    <row r="387" spans="1:6" x14ac:dyDescent="0.25">
      <c r="A387">
        <v>384</v>
      </c>
      <c r="B387" t="s">
        <v>1424</v>
      </c>
      <c r="C387" s="5">
        <v>11371.4</v>
      </c>
      <c r="D387" s="5">
        <v>8942.4</v>
      </c>
      <c r="E387" t="s">
        <v>1421</v>
      </c>
      <c r="F387" t="s">
        <v>1425</v>
      </c>
    </row>
    <row r="388" spans="1:6" x14ac:dyDescent="0.25">
      <c r="A388">
        <v>385</v>
      </c>
      <c r="B388" t="s">
        <v>1424</v>
      </c>
      <c r="C388" s="5">
        <v>9747</v>
      </c>
      <c r="D388" s="5">
        <v>7665.2</v>
      </c>
      <c r="E388" t="s">
        <v>1421</v>
      </c>
      <c r="F388" t="s">
        <v>1425</v>
      </c>
    </row>
    <row r="389" spans="1:6" x14ac:dyDescent="0.25">
      <c r="A389">
        <v>386</v>
      </c>
      <c r="B389" t="s">
        <v>1424</v>
      </c>
      <c r="C389" s="5">
        <v>7806.53</v>
      </c>
      <c r="D389" s="5">
        <v>6139</v>
      </c>
      <c r="E389" t="s">
        <v>1421</v>
      </c>
      <c r="F389" t="s">
        <v>1425</v>
      </c>
    </row>
    <row r="390" spans="1:6" x14ac:dyDescent="0.25">
      <c r="A390">
        <v>387</v>
      </c>
      <c r="B390" t="s">
        <v>1424</v>
      </c>
      <c r="C390" s="5">
        <v>9097.2000000000007</v>
      </c>
      <c r="D390" s="5">
        <v>7154</v>
      </c>
      <c r="E390" t="s">
        <v>1421</v>
      </c>
      <c r="F390" t="s">
        <v>1425</v>
      </c>
    </row>
    <row r="391" spans="1:6" x14ac:dyDescent="0.25">
      <c r="A391">
        <v>388</v>
      </c>
      <c r="B391" t="s">
        <v>1424</v>
      </c>
      <c r="C391" s="5">
        <v>11371.4</v>
      </c>
      <c r="D391" s="5">
        <v>8942.4</v>
      </c>
      <c r="E391" t="s">
        <v>1421</v>
      </c>
      <c r="F391" t="s">
        <v>1425</v>
      </c>
    </row>
    <row r="392" spans="1:6" x14ac:dyDescent="0.25">
      <c r="A392">
        <v>389</v>
      </c>
      <c r="B392" t="s">
        <v>1424</v>
      </c>
      <c r="C392" s="5">
        <v>8772.2000000000007</v>
      </c>
      <c r="D392" s="5">
        <v>6898.4</v>
      </c>
      <c r="E392" t="s">
        <v>1421</v>
      </c>
      <c r="F392" t="s">
        <v>1425</v>
      </c>
    </row>
    <row r="393" spans="1:6" x14ac:dyDescent="0.25">
      <c r="A393">
        <v>390</v>
      </c>
      <c r="B393" t="s">
        <v>1424</v>
      </c>
      <c r="C393" s="5">
        <v>11371.4</v>
      </c>
      <c r="D393" s="5">
        <v>8942.4</v>
      </c>
      <c r="E393" t="s">
        <v>1421</v>
      </c>
      <c r="F393" t="s">
        <v>1425</v>
      </c>
    </row>
    <row r="394" spans="1:6" x14ac:dyDescent="0.25">
      <c r="A394">
        <v>391</v>
      </c>
      <c r="B394" t="s">
        <v>1424</v>
      </c>
      <c r="C394" s="5">
        <v>9747</v>
      </c>
      <c r="D394" s="5">
        <v>7665.2</v>
      </c>
      <c r="E394" t="s">
        <v>1421</v>
      </c>
      <c r="F394" t="s">
        <v>1425</v>
      </c>
    </row>
    <row r="395" spans="1:6" x14ac:dyDescent="0.25">
      <c r="A395">
        <v>392</v>
      </c>
      <c r="B395" t="s">
        <v>1424</v>
      </c>
      <c r="C395" s="5">
        <v>7797.6</v>
      </c>
      <c r="D395" s="5">
        <v>6261.6</v>
      </c>
      <c r="E395" t="s">
        <v>1421</v>
      </c>
      <c r="F395" t="s">
        <v>1425</v>
      </c>
    </row>
    <row r="396" spans="1:6" x14ac:dyDescent="0.25">
      <c r="A396">
        <v>393</v>
      </c>
      <c r="B396" t="s">
        <v>1424</v>
      </c>
      <c r="C396" s="5">
        <v>9747</v>
      </c>
      <c r="D396" s="5">
        <v>7665</v>
      </c>
      <c r="E396" t="s">
        <v>1421</v>
      </c>
      <c r="F396" t="s">
        <v>1425</v>
      </c>
    </row>
    <row r="397" spans="1:6" x14ac:dyDescent="0.25">
      <c r="A397">
        <v>394</v>
      </c>
      <c r="B397" t="s">
        <v>1424</v>
      </c>
      <c r="C397" s="5">
        <v>9422</v>
      </c>
      <c r="D397" s="5">
        <v>7409.4</v>
      </c>
      <c r="E397" t="s">
        <v>1421</v>
      </c>
      <c r="F397" t="s">
        <v>1425</v>
      </c>
    </row>
    <row r="398" spans="1:6" x14ac:dyDescent="0.25">
      <c r="A398">
        <v>395</v>
      </c>
      <c r="B398" t="s">
        <v>1424</v>
      </c>
      <c r="C398" s="5">
        <v>7797.6</v>
      </c>
      <c r="D398" s="5">
        <v>6261.6</v>
      </c>
      <c r="E398" t="s">
        <v>1421</v>
      </c>
      <c r="F398" t="s">
        <v>1425</v>
      </c>
    </row>
    <row r="399" spans="1:6" x14ac:dyDescent="0.25">
      <c r="A399">
        <v>396</v>
      </c>
      <c r="B399" t="s">
        <v>1424</v>
      </c>
      <c r="C399" s="5">
        <v>9422</v>
      </c>
      <c r="D399" s="5">
        <v>7409.4</v>
      </c>
      <c r="E399" t="s">
        <v>1421</v>
      </c>
      <c r="F399" t="s">
        <v>1425</v>
      </c>
    </row>
    <row r="400" spans="1:6" x14ac:dyDescent="0.25">
      <c r="A400">
        <v>397</v>
      </c>
      <c r="B400" t="s">
        <v>1424</v>
      </c>
      <c r="C400" s="5">
        <v>11371.4</v>
      </c>
      <c r="D400" s="5">
        <v>8942.4</v>
      </c>
      <c r="E400" t="s">
        <v>1421</v>
      </c>
      <c r="F400" t="s">
        <v>1425</v>
      </c>
    </row>
    <row r="401" spans="1:6" x14ac:dyDescent="0.25">
      <c r="A401">
        <v>398</v>
      </c>
      <c r="B401" t="s">
        <v>1424</v>
      </c>
      <c r="C401" s="5">
        <v>9747</v>
      </c>
      <c r="D401" s="5">
        <v>7665.2</v>
      </c>
      <c r="E401" t="s">
        <v>1421</v>
      </c>
      <c r="F401" t="s">
        <v>1425</v>
      </c>
    </row>
    <row r="402" spans="1:6" x14ac:dyDescent="0.25">
      <c r="A402">
        <v>399</v>
      </c>
      <c r="B402" t="s">
        <v>1424</v>
      </c>
      <c r="C402" s="5">
        <v>9747</v>
      </c>
      <c r="D402" s="5">
        <v>7665</v>
      </c>
      <c r="E402" t="s">
        <v>1421</v>
      </c>
      <c r="F402" t="s">
        <v>1425</v>
      </c>
    </row>
    <row r="403" spans="1:6" x14ac:dyDescent="0.25">
      <c r="A403">
        <v>400</v>
      </c>
      <c r="B403" t="s">
        <v>1424</v>
      </c>
      <c r="C403" s="5">
        <v>9747</v>
      </c>
      <c r="D403" s="5">
        <v>7665</v>
      </c>
      <c r="E403" t="s">
        <v>1421</v>
      </c>
      <c r="F403" t="s">
        <v>1425</v>
      </c>
    </row>
    <row r="404" spans="1:6" x14ac:dyDescent="0.25">
      <c r="A404">
        <v>401</v>
      </c>
      <c r="B404" t="s">
        <v>1424</v>
      </c>
      <c r="C404" s="5">
        <v>11371.4</v>
      </c>
      <c r="D404" s="5">
        <v>8942.6</v>
      </c>
      <c r="E404" t="s">
        <v>1421</v>
      </c>
      <c r="F404" t="s">
        <v>1425</v>
      </c>
    </row>
    <row r="405" spans="1:6" x14ac:dyDescent="0.25">
      <c r="A405">
        <v>402</v>
      </c>
      <c r="B405" t="s">
        <v>1424</v>
      </c>
      <c r="C405" s="5">
        <v>8122.4</v>
      </c>
      <c r="D405" s="5">
        <v>6387.6</v>
      </c>
      <c r="E405" t="s">
        <v>1421</v>
      </c>
      <c r="F405" t="s">
        <v>1425</v>
      </c>
    </row>
    <row r="406" spans="1:6" x14ac:dyDescent="0.25">
      <c r="A406">
        <v>403</v>
      </c>
      <c r="B406" t="s">
        <v>1424</v>
      </c>
      <c r="C406" s="5">
        <v>9422</v>
      </c>
      <c r="D406" s="5">
        <v>7409.4</v>
      </c>
      <c r="E406" t="s">
        <v>1421</v>
      </c>
      <c r="F406" t="s">
        <v>1425</v>
      </c>
    </row>
    <row r="407" spans="1:6" x14ac:dyDescent="0.25">
      <c r="A407">
        <v>404</v>
      </c>
      <c r="B407" t="s">
        <v>1424</v>
      </c>
      <c r="C407" s="5">
        <v>5339.09</v>
      </c>
      <c r="D407" s="5">
        <v>4997.3999999999996</v>
      </c>
      <c r="E407" t="s">
        <v>1421</v>
      </c>
      <c r="F407" t="s">
        <v>1425</v>
      </c>
    </row>
    <row r="408" spans="1:6" x14ac:dyDescent="0.25">
      <c r="A408">
        <v>405</v>
      </c>
      <c r="B408" t="s">
        <v>1424</v>
      </c>
      <c r="C408" s="5">
        <v>6498</v>
      </c>
      <c r="D408" s="5">
        <v>5399</v>
      </c>
      <c r="E408" t="s">
        <v>1421</v>
      </c>
      <c r="F408" t="s">
        <v>1425</v>
      </c>
    </row>
    <row r="409" spans="1:6" x14ac:dyDescent="0.25">
      <c r="A409">
        <v>406</v>
      </c>
      <c r="B409" t="s">
        <v>1424</v>
      </c>
      <c r="C409" s="5">
        <v>9747</v>
      </c>
      <c r="D409" s="5">
        <v>7665.2</v>
      </c>
      <c r="E409" t="s">
        <v>1421</v>
      </c>
      <c r="F409" t="s">
        <v>1425</v>
      </c>
    </row>
    <row r="410" spans="1:6" x14ac:dyDescent="0.25">
      <c r="A410">
        <v>407</v>
      </c>
      <c r="B410" t="s">
        <v>1424</v>
      </c>
      <c r="C410" s="5">
        <v>11371.4</v>
      </c>
      <c r="D410" s="5">
        <v>8942.4</v>
      </c>
      <c r="E410" t="s">
        <v>1421</v>
      </c>
      <c r="F410" t="s">
        <v>1425</v>
      </c>
    </row>
    <row r="411" spans="1:6" x14ac:dyDescent="0.25">
      <c r="A411">
        <v>408</v>
      </c>
      <c r="B411" t="s">
        <v>1424</v>
      </c>
      <c r="C411" s="5">
        <v>9747</v>
      </c>
      <c r="D411" s="5">
        <v>7665</v>
      </c>
      <c r="E411" t="s">
        <v>1421</v>
      </c>
      <c r="F411" t="s">
        <v>1425</v>
      </c>
    </row>
    <row r="412" spans="1:6" x14ac:dyDescent="0.25">
      <c r="A412">
        <v>409</v>
      </c>
      <c r="B412" t="s">
        <v>1424</v>
      </c>
      <c r="C412" s="5">
        <v>11046.6</v>
      </c>
      <c r="D412" s="5">
        <v>8687</v>
      </c>
      <c r="E412" t="s">
        <v>1421</v>
      </c>
      <c r="F412" t="s">
        <v>1425</v>
      </c>
    </row>
    <row r="413" spans="1:6" x14ac:dyDescent="0.25">
      <c r="A413">
        <v>410</v>
      </c>
      <c r="B413" t="s">
        <v>1424</v>
      </c>
      <c r="C413" s="5">
        <v>11371.4</v>
      </c>
      <c r="D413" s="5">
        <v>8942.4</v>
      </c>
      <c r="E413" t="s">
        <v>1421</v>
      </c>
      <c r="F413" t="s">
        <v>1425</v>
      </c>
    </row>
    <row r="414" spans="1:6" x14ac:dyDescent="0.25">
      <c r="A414">
        <v>411</v>
      </c>
      <c r="B414" t="s">
        <v>1424</v>
      </c>
      <c r="C414" s="5">
        <v>6500.61</v>
      </c>
      <c r="D414" s="5">
        <v>5335.8</v>
      </c>
      <c r="E414" t="s">
        <v>1421</v>
      </c>
      <c r="F414" t="s">
        <v>1425</v>
      </c>
    </row>
    <row r="415" spans="1:6" x14ac:dyDescent="0.25">
      <c r="A415">
        <v>412</v>
      </c>
      <c r="B415" t="s">
        <v>1424</v>
      </c>
      <c r="C415" s="5">
        <v>9097.2000000000007</v>
      </c>
      <c r="D415" s="5">
        <v>7154</v>
      </c>
      <c r="E415" t="s">
        <v>1421</v>
      </c>
      <c r="F415" t="s">
        <v>1425</v>
      </c>
    </row>
    <row r="416" spans="1:6" x14ac:dyDescent="0.25">
      <c r="A416">
        <v>413</v>
      </c>
      <c r="B416" t="s">
        <v>1424</v>
      </c>
      <c r="C416" s="5">
        <v>7147.8</v>
      </c>
      <c r="D416" s="5">
        <v>5867</v>
      </c>
      <c r="E416" t="s">
        <v>1421</v>
      </c>
      <c r="F416" t="s">
        <v>1425</v>
      </c>
    </row>
    <row r="417" spans="1:6" x14ac:dyDescent="0.25">
      <c r="A417">
        <v>414</v>
      </c>
      <c r="B417" t="s">
        <v>1424</v>
      </c>
      <c r="C417" s="5">
        <v>10721.6</v>
      </c>
      <c r="D417" s="5">
        <v>8431.6</v>
      </c>
      <c r="E417" t="s">
        <v>1421</v>
      </c>
      <c r="F417" t="s">
        <v>1425</v>
      </c>
    </row>
    <row r="418" spans="1:6" x14ac:dyDescent="0.25">
      <c r="A418">
        <v>415</v>
      </c>
      <c r="B418" t="s">
        <v>1424</v>
      </c>
      <c r="C418" s="5">
        <v>4967.2</v>
      </c>
      <c r="D418" s="5">
        <v>4426.8</v>
      </c>
      <c r="E418" t="s">
        <v>1421</v>
      </c>
      <c r="F418" t="s">
        <v>1425</v>
      </c>
    </row>
    <row r="419" spans="1:6" x14ac:dyDescent="0.25">
      <c r="A419">
        <v>416</v>
      </c>
      <c r="B419" t="s">
        <v>1424</v>
      </c>
      <c r="C419" s="5">
        <v>11046.6</v>
      </c>
      <c r="D419" s="5">
        <v>8687</v>
      </c>
      <c r="E419" t="s">
        <v>1421</v>
      </c>
      <c r="F419" t="s">
        <v>1425</v>
      </c>
    </row>
    <row r="420" spans="1:6" x14ac:dyDescent="0.25">
      <c r="A420">
        <v>417</v>
      </c>
      <c r="B420" t="s">
        <v>1424</v>
      </c>
      <c r="C420" s="5">
        <v>10396.799999999999</v>
      </c>
      <c r="D420" s="5">
        <v>8176</v>
      </c>
      <c r="E420" t="s">
        <v>1421</v>
      </c>
      <c r="F420" t="s">
        <v>1425</v>
      </c>
    </row>
    <row r="421" spans="1:6" x14ac:dyDescent="0.25">
      <c r="A421">
        <v>418</v>
      </c>
      <c r="B421" t="s">
        <v>1424</v>
      </c>
      <c r="C421" s="5">
        <v>6958.2</v>
      </c>
      <c r="D421" s="5">
        <v>6201.2</v>
      </c>
      <c r="E421" t="s">
        <v>1421</v>
      </c>
      <c r="F421" t="s">
        <v>1425</v>
      </c>
    </row>
    <row r="422" spans="1:6" x14ac:dyDescent="0.25">
      <c r="A422">
        <v>419</v>
      </c>
      <c r="B422" t="s">
        <v>1424</v>
      </c>
      <c r="C422" s="5">
        <v>5523.2</v>
      </c>
      <c r="D422" s="5">
        <v>4851.2</v>
      </c>
      <c r="E422" t="s">
        <v>1421</v>
      </c>
      <c r="F422" t="s">
        <v>1425</v>
      </c>
    </row>
    <row r="423" spans="1:6" x14ac:dyDescent="0.25">
      <c r="A423">
        <v>420</v>
      </c>
      <c r="B423" t="s">
        <v>1424</v>
      </c>
      <c r="C423" s="5">
        <v>11371.4</v>
      </c>
      <c r="D423" s="5">
        <v>8942.4</v>
      </c>
      <c r="E423" t="s">
        <v>1421</v>
      </c>
      <c r="F423" t="s">
        <v>1425</v>
      </c>
    </row>
    <row r="424" spans="1:6" x14ac:dyDescent="0.25">
      <c r="A424">
        <v>421</v>
      </c>
      <c r="B424" t="s">
        <v>1424</v>
      </c>
      <c r="C424" s="5">
        <v>8447.4</v>
      </c>
      <c r="D424" s="5">
        <v>6643</v>
      </c>
      <c r="E424" t="s">
        <v>1421</v>
      </c>
      <c r="F424" t="s">
        <v>1425</v>
      </c>
    </row>
    <row r="425" spans="1:6" x14ac:dyDescent="0.25">
      <c r="A425">
        <v>422</v>
      </c>
      <c r="B425" t="s">
        <v>1424</v>
      </c>
      <c r="C425" s="5">
        <v>9747</v>
      </c>
      <c r="D425" s="5">
        <v>7665.2</v>
      </c>
      <c r="E425" t="s">
        <v>1421</v>
      </c>
      <c r="F425" t="s">
        <v>1425</v>
      </c>
    </row>
    <row r="426" spans="1:6" x14ac:dyDescent="0.25">
      <c r="A426">
        <v>423</v>
      </c>
      <c r="B426" t="s">
        <v>1424</v>
      </c>
      <c r="C426" s="5">
        <v>11371.4</v>
      </c>
      <c r="D426" s="5">
        <v>8942.6</v>
      </c>
      <c r="E426" t="s">
        <v>1421</v>
      </c>
      <c r="F426" t="s">
        <v>1425</v>
      </c>
    </row>
    <row r="427" spans="1:6" x14ac:dyDescent="0.25">
      <c r="A427">
        <v>424</v>
      </c>
      <c r="B427" t="s">
        <v>1424</v>
      </c>
      <c r="C427" s="5">
        <v>10396.799999999999</v>
      </c>
      <c r="D427" s="5">
        <v>8176.2</v>
      </c>
      <c r="E427" t="s">
        <v>1421</v>
      </c>
      <c r="F427" t="s">
        <v>1425</v>
      </c>
    </row>
    <row r="428" spans="1:6" x14ac:dyDescent="0.25">
      <c r="A428">
        <v>425</v>
      </c>
      <c r="B428" t="s">
        <v>1424</v>
      </c>
      <c r="C428" s="5">
        <v>9097.2000000000007</v>
      </c>
      <c r="D428" s="5">
        <v>7154</v>
      </c>
      <c r="E428" t="s">
        <v>1421</v>
      </c>
      <c r="F428" t="s">
        <v>1425</v>
      </c>
    </row>
    <row r="429" spans="1:6" x14ac:dyDescent="0.25">
      <c r="A429">
        <v>426</v>
      </c>
      <c r="B429" t="s">
        <v>1424</v>
      </c>
      <c r="C429" s="5">
        <v>12346.2</v>
      </c>
      <c r="D429" s="5">
        <v>9709.2000000000007</v>
      </c>
      <c r="E429" t="s">
        <v>1421</v>
      </c>
      <c r="F429" t="s">
        <v>1425</v>
      </c>
    </row>
    <row r="430" spans="1:6" x14ac:dyDescent="0.25">
      <c r="A430">
        <v>427</v>
      </c>
      <c r="B430" t="s">
        <v>1424</v>
      </c>
      <c r="C430" s="5">
        <v>6822.8</v>
      </c>
      <c r="D430" s="5">
        <v>5600.2</v>
      </c>
      <c r="E430" t="s">
        <v>1421</v>
      </c>
      <c r="F430" t="s">
        <v>1425</v>
      </c>
    </row>
    <row r="431" spans="1:6" x14ac:dyDescent="0.25">
      <c r="A431">
        <v>428</v>
      </c>
      <c r="B431" t="s">
        <v>1424</v>
      </c>
      <c r="C431" s="5">
        <v>11371.4</v>
      </c>
      <c r="D431" s="5">
        <v>8942.4</v>
      </c>
      <c r="E431" t="s">
        <v>1421</v>
      </c>
      <c r="F431" t="s">
        <v>1425</v>
      </c>
    </row>
    <row r="432" spans="1:6" x14ac:dyDescent="0.25">
      <c r="A432">
        <v>429</v>
      </c>
      <c r="B432" t="s">
        <v>1424</v>
      </c>
      <c r="C432" s="5">
        <v>6173</v>
      </c>
      <c r="D432" s="5">
        <v>5185.3999999999996</v>
      </c>
      <c r="E432" t="s">
        <v>1421</v>
      </c>
      <c r="F432" t="s">
        <v>1425</v>
      </c>
    </row>
    <row r="433" spans="1:6" x14ac:dyDescent="0.25">
      <c r="A433">
        <v>430</v>
      </c>
      <c r="B433" t="s">
        <v>1424</v>
      </c>
      <c r="C433" s="5">
        <v>11371.4</v>
      </c>
      <c r="D433" s="5">
        <v>8942.4</v>
      </c>
      <c r="E433" t="s">
        <v>1421</v>
      </c>
      <c r="F433" t="s">
        <v>1425</v>
      </c>
    </row>
    <row r="434" spans="1:6" x14ac:dyDescent="0.25">
      <c r="A434">
        <v>431</v>
      </c>
      <c r="B434" t="s">
        <v>1424</v>
      </c>
      <c r="C434" s="5">
        <v>11371.4</v>
      </c>
      <c r="D434" s="5">
        <v>8942.4</v>
      </c>
      <c r="E434" t="s">
        <v>1421</v>
      </c>
      <c r="F434" t="s">
        <v>1425</v>
      </c>
    </row>
    <row r="435" spans="1:6" x14ac:dyDescent="0.25">
      <c r="A435">
        <v>432</v>
      </c>
      <c r="B435" t="s">
        <v>1424</v>
      </c>
      <c r="C435" s="5">
        <v>11371.4</v>
      </c>
      <c r="D435" s="5">
        <v>8942.6</v>
      </c>
      <c r="E435" t="s">
        <v>1421</v>
      </c>
      <c r="F435" t="s">
        <v>1425</v>
      </c>
    </row>
    <row r="436" spans="1:6" x14ac:dyDescent="0.25">
      <c r="A436">
        <v>433</v>
      </c>
      <c r="B436" t="s">
        <v>1424</v>
      </c>
      <c r="C436" s="5">
        <v>10396.799999999999</v>
      </c>
      <c r="D436" s="5">
        <v>8176</v>
      </c>
      <c r="E436" t="s">
        <v>1421</v>
      </c>
      <c r="F436" t="s">
        <v>1425</v>
      </c>
    </row>
    <row r="437" spans="1:6" x14ac:dyDescent="0.25">
      <c r="A437">
        <v>434</v>
      </c>
      <c r="B437" t="s">
        <v>1424</v>
      </c>
      <c r="C437" s="5">
        <v>9747</v>
      </c>
      <c r="D437" s="5">
        <v>7665.2</v>
      </c>
      <c r="E437" t="s">
        <v>1421</v>
      </c>
      <c r="F437" t="s">
        <v>1425</v>
      </c>
    </row>
    <row r="438" spans="1:6" x14ac:dyDescent="0.25">
      <c r="A438">
        <v>435</v>
      </c>
      <c r="B438" t="s">
        <v>1424</v>
      </c>
      <c r="C438" s="5">
        <v>11371.4</v>
      </c>
      <c r="D438" s="5">
        <v>8942.6</v>
      </c>
      <c r="E438" t="s">
        <v>1421</v>
      </c>
      <c r="F438" t="s">
        <v>1425</v>
      </c>
    </row>
    <row r="439" spans="1:6" x14ac:dyDescent="0.25">
      <c r="A439">
        <v>436</v>
      </c>
      <c r="B439" t="s">
        <v>1424</v>
      </c>
      <c r="C439" s="5">
        <v>10396.799999999999</v>
      </c>
      <c r="D439" s="5">
        <v>8176</v>
      </c>
      <c r="E439" t="s">
        <v>1421</v>
      </c>
      <c r="F439" t="s">
        <v>1425</v>
      </c>
    </row>
    <row r="440" spans="1:6" x14ac:dyDescent="0.25">
      <c r="A440">
        <v>437</v>
      </c>
      <c r="B440" t="s">
        <v>1424</v>
      </c>
      <c r="C440" s="5">
        <v>7147.8</v>
      </c>
      <c r="D440" s="5">
        <v>5866.8</v>
      </c>
      <c r="E440" t="s">
        <v>1421</v>
      </c>
      <c r="F440" t="s">
        <v>1425</v>
      </c>
    </row>
    <row r="441" spans="1:6" x14ac:dyDescent="0.25">
      <c r="A441">
        <v>438</v>
      </c>
      <c r="B441" t="s">
        <v>1424</v>
      </c>
      <c r="C441" s="5">
        <v>6822.8</v>
      </c>
      <c r="D441" s="5">
        <v>5600.2</v>
      </c>
      <c r="E441" t="s">
        <v>1421</v>
      </c>
      <c r="F441" t="s">
        <v>1425</v>
      </c>
    </row>
    <row r="442" spans="1:6" x14ac:dyDescent="0.25">
      <c r="A442">
        <v>439</v>
      </c>
      <c r="B442" t="s">
        <v>1424</v>
      </c>
      <c r="C442" s="5">
        <v>3484.35</v>
      </c>
      <c r="D442" s="5">
        <v>3125</v>
      </c>
      <c r="E442" t="s">
        <v>1421</v>
      </c>
      <c r="F442" t="s">
        <v>1425</v>
      </c>
    </row>
    <row r="443" spans="1:6" x14ac:dyDescent="0.25">
      <c r="A443">
        <v>440</v>
      </c>
      <c r="B443" t="s">
        <v>1424</v>
      </c>
      <c r="C443" s="5">
        <v>9097.2000000000007</v>
      </c>
      <c r="D443" s="5">
        <v>7154</v>
      </c>
      <c r="E443" t="s">
        <v>1421</v>
      </c>
      <c r="F443" t="s">
        <v>1425</v>
      </c>
    </row>
    <row r="444" spans="1:6" x14ac:dyDescent="0.25">
      <c r="A444">
        <v>441</v>
      </c>
      <c r="B444" t="s">
        <v>1424</v>
      </c>
      <c r="C444" s="5">
        <v>9747</v>
      </c>
      <c r="D444" s="5">
        <v>7665.2</v>
      </c>
      <c r="E444" t="s">
        <v>1421</v>
      </c>
      <c r="F444" t="s">
        <v>1425</v>
      </c>
    </row>
    <row r="445" spans="1:6" x14ac:dyDescent="0.25">
      <c r="A445">
        <v>442</v>
      </c>
      <c r="B445" t="s">
        <v>1424</v>
      </c>
      <c r="C445" s="5">
        <v>9747</v>
      </c>
      <c r="D445" s="5">
        <v>7665.2</v>
      </c>
      <c r="E445" t="s">
        <v>1421</v>
      </c>
      <c r="F445" t="s">
        <v>1425</v>
      </c>
    </row>
    <row r="446" spans="1:6" x14ac:dyDescent="0.25">
      <c r="A446">
        <v>443</v>
      </c>
      <c r="B446" t="s">
        <v>1424</v>
      </c>
      <c r="C446" s="5">
        <v>3243.4</v>
      </c>
      <c r="D446" s="5">
        <v>3035.8</v>
      </c>
      <c r="E446" t="s">
        <v>1421</v>
      </c>
      <c r="F446" t="s">
        <v>1425</v>
      </c>
    </row>
    <row r="447" spans="1:6" x14ac:dyDescent="0.25">
      <c r="A447">
        <v>444</v>
      </c>
      <c r="B447" t="s">
        <v>1424</v>
      </c>
      <c r="C447" s="5">
        <v>16240.8</v>
      </c>
      <c r="D447" s="5">
        <v>12421</v>
      </c>
      <c r="E447" t="s">
        <v>1421</v>
      </c>
      <c r="F447" t="s">
        <v>1425</v>
      </c>
    </row>
    <row r="448" spans="1:6" x14ac:dyDescent="0.25">
      <c r="A448">
        <v>445</v>
      </c>
      <c r="B448" t="s">
        <v>1424</v>
      </c>
      <c r="C448" s="5">
        <v>4873.3999999999996</v>
      </c>
      <c r="D448" s="5">
        <v>4343.2</v>
      </c>
      <c r="E448" t="s">
        <v>1421</v>
      </c>
      <c r="F448" t="s">
        <v>1425</v>
      </c>
    </row>
    <row r="449" spans="1:6" x14ac:dyDescent="0.25">
      <c r="A449">
        <v>446</v>
      </c>
      <c r="B449" t="s">
        <v>1424</v>
      </c>
      <c r="C449" s="5">
        <v>9097.2000000000007</v>
      </c>
      <c r="D449" s="5">
        <v>7154</v>
      </c>
      <c r="E449" t="s">
        <v>1421</v>
      </c>
      <c r="F449" t="s">
        <v>1425</v>
      </c>
    </row>
    <row r="450" spans="1:6" x14ac:dyDescent="0.25">
      <c r="A450">
        <v>447</v>
      </c>
      <c r="B450" t="s">
        <v>1424</v>
      </c>
      <c r="C450" s="5">
        <v>9959.4</v>
      </c>
      <c r="D450" s="5">
        <v>7832</v>
      </c>
      <c r="E450" t="s">
        <v>1421</v>
      </c>
      <c r="F450" t="s">
        <v>1425</v>
      </c>
    </row>
    <row r="451" spans="1:6" x14ac:dyDescent="0.25">
      <c r="A451">
        <v>448</v>
      </c>
      <c r="B451" t="s">
        <v>1424</v>
      </c>
      <c r="C451" s="5">
        <v>8122.4</v>
      </c>
      <c r="D451" s="5">
        <v>6387.6</v>
      </c>
      <c r="E451" t="s">
        <v>1421</v>
      </c>
      <c r="F451" t="s">
        <v>1425</v>
      </c>
    </row>
    <row r="452" spans="1:6" x14ac:dyDescent="0.25">
      <c r="A452">
        <v>449</v>
      </c>
      <c r="B452" t="s">
        <v>1424</v>
      </c>
      <c r="C452" s="5">
        <v>3671.37</v>
      </c>
      <c r="D452" s="5">
        <v>3271.8</v>
      </c>
      <c r="E452" t="s">
        <v>1421</v>
      </c>
      <c r="F452" t="s">
        <v>1425</v>
      </c>
    </row>
    <row r="453" spans="1:6" x14ac:dyDescent="0.25">
      <c r="A453">
        <v>450</v>
      </c>
      <c r="B453" t="s">
        <v>1424</v>
      </c>
      <c r="C453" s="5">
        <v>5198.3999999999996</v>
      </c>
      <c r="D453" s="5">
        <v>4632.8</v>
      </c>
      <c r="E453" t="s">
        <v>1421</v>
      </c>
      <c r="F453" t="s">
        <v>1425</v>
      </c>
    </row>
    <row r="454" spans="1:6" x14ac:dyDescent="0.25">
      <c r="A454">
        <v>451</v>
      </c>
      <c r="B454" t="s">
        <v>1424</v>
      </c>
      <c r="C454" s="5">
        <v>11696.4</v>
      </c>
      <c r="D454" s="5">
        <v>9198</v>
      </c>
      <c r="E454" t="s">
        <v>1421</v>
      </c>
      <c r="F454" t="s">
        <v>1425</v>
      </c>
    </row>
    <row r="455" spans="1:6" x14ac:dyDescent="0.25">
      <c r="A455">
        <v>452</v>
      </c>
      <c r="B455" t="s">
        <v>1424</v>
      </c>
      <c r="C455" s="5">
        <v>8122.4</v>
      </c>
      <c r="D455" s="5">
        <v>6387.4</v>
      </c>
      <c r="E455" t="s">
        <v>1421</v>
      </c>
      <c r="F455" t="s">
        <v>1425</v>
      </c>
    </row>
    <row r="456" spans="1:6" x14ac:dyDescent="0.25">
      <c r="A456">
        <v>453</v>
      </c>
      <c r="B456" t="s">
        <v>1424</v>
      </c>
      <c r="C456" s="5">
        <v>5523.2</v>
      </c>
      <c r="D456" s="5">
        <v>4851.2</v>
      </c>
      <c r="E456" t="s">
        <v>1421</v>
      </c>
      <c r="F456" t="s">
        <v>1425</v>
      </c>
    </row>
    <row r="457" spans="1:6" x14ac:dyDescent="0.25">
      <c r="A457">
        <v>454</v>
      </c>
      <c r="B457" t="s">
        <v>1424</v>
      </c>
      <c r="C457" s="5">
        <v>7797.6</v>
      </c>
      <c r="D457" s="5">
        <v>6261.6</v>
      </c>
      <c r="E457" t="s">
        <v>1421</v>
      </c>
      <c r="F457" t="s">
        <v>1425</v>
      </c>
    </row>
    <row r="458" spans="1:6" x14ac:dyDescent="0.25">
      <c r="A458">
        <v>455</v>
      </c>
      <c r="B458" t="s">
        <v>1424</v>
      </c>
      <c r="C458" s="5">
        <v>5695.5</v>
      </c>
      <c r="D458" s="5">
        <v>5075.8</v>
      </c>
      <c r="E458" t="s">
        <v>1421</v>
      </c>
      <c r="F458" t="s">
        <v>1425</v>
      </c>
    </row>
    <row r="459" spans="1:6" x14ac:dyDescent="0.25">
      <c r="A459">
        <v>456</v>
      </c>
      <c r="B459" t="s">
        <v>1424</v>
      </c>
      <c r="C459" s="5">
        <v>6498</v>
      </c>
      <c r="D459" s="5">
        <v>5399</v>
      </c>
      <c r="E459" t="s">
        <v>1421</v>
      </c>
      <c r="F459" t="s">
        <v>1425</v>
      </c>
    </row>
    <row r="460" spans="1:6" x14ac:dyDescent="0.25">
      <c r="A460">
        <v>457</v>
      </c>
      <c r="B460" t="s">
        <v>1424</v>
      </c>
      <c r="C460" s="5">
        <v>11371.4</v>
      </c>
      <c r="D460" s="5">
        <v>8942.6</v>
      </c>
      <c r="E460" t="s">
        <v>1421</v>
      </c>
      <c r="F460" t="s">
        <v>1425</v>
      </c>
    </row>
    <row r="461" spans="1:6" x14ac:dyDescent="0.25">
      <c r="A461">
        <v>458</v>
      </c>
      <c r="B461" t="s">
        <v>1424</v>
      </c>
      <c r="C461" s="5">
        <v>11371.4</v>
      </c>
      <c r="D461" s="5">
        <v>8942.4</v>
      </c>
      <c r="E461" t="s">
        <v>1421</v>
      </c>
      <c r="F461" t="s">
        <v>1425</v>
      </c>
    </row>
    <row r="462" spans="1:6" x14ac:dyDescent="0.25">
      <c r="A462">
        <v>459</v>
      </c>
      <c r="B462" t="s">
        <v>1424</v>
      </c>
      <c r="C462" s="5">
        <v>9097.2000000000007</v>
      </c>
      <c r="D462" s="5">
        <v>7154</v>
      </c>
      <c r="E462" t="s">
        <v>1421</v>
      </c>
      <c r="F462" t="s">
        <v>1425</v>
      </c>
    </row>
    <row r="463" spans="1:6" x14ac:dyDescent="0.25">
      <c r="A463">
        <v>460</v>
      </c>
      <c r="B463" t="s">
        <v>1424</v>
      </c>
      <c r="C463" s="5">
        <v>10396.799999999999</v>
      </c>
      <c r="D463" s="5">
        <v>8176.2</v>
      </c>
      <c r="E463" t="s">
        <v>1421</v>
      </c>
      <c r="F463" t="s">
        <v>1425</v>
      </c>
    </row>
    <row r="464" spans="1:6" x14ac:dyDescent="0.25">
      <c r="A464">
        <v>461</v>
      </c>
      <c r="B464" t="s">
        <v>1424</v>
      </c>
      <c r="C464" s="5">
        <v>11371.4</v>
      </c>
      <c r="D464" s="5">
        <v>8942.4</v>
      </c>
      <c r="E464" t="s">
        <v>1421</v>
      </c>
      <c r="F464" t="s">
        <v>1425</v>
      </c>
    </row>
    <row r="465" spans="1:6" x14ac:dyDescent="0.25">
      <c r="A465">
        <v>462</v>
      </c>
      <c r="B465" t="s">
        <v>1424</v>
      </c>
      <c r="C465" s="5">
        <v>10396.799999999999</v>
      </c>
      <c r="D465" s="5">
        <v>8176.2</v>
      </c>
      <c r="E465" t="s">
        <v>1421</v>
      </c>
      <c r="F465" t="s">
        <v>1425</v>
      </c>
    </row>
    <row r="466" spans="1:6" x14ac:dyDescent="0.25">
      <c r="A466">
        <v>463</v>
      </c>
      <c r="B466" t="s">
        <v>1424</v>
      </c>
      <c r="C466" s="5">
        <v>7472.6</v>
      </c>
      <c r="D466" s="5">
        <v>6133.4</v>
      </c>
      <c r="E466" t="s">
        <v>1421</v>
      </c>
      <c r="F466" t="s">
        <v>1425</v>
      </c>
    </row>
    <row r="467" spans="1:6" x14ac:dyDescent="0.25">
      <c r="A467">
        <v>464</v>
      </c>
      <c r="B467" t="s">
        <v>1424</v>
      </c>
      <c r="C467" s="5">
        <v>3573.8</v>
      </c>
      <c r="D467" s="5">
        <v>3184.8</v>
      </c>
      <c r="E467" t="s">
        <v>1421</v>
      </c>
      <c r="F467" t="s">
        <v>1425</v>
      </c>
    </row>
    <row r="468" spans="1:6" x14ac:dyDescent="0.25">
      <c r="A468">
        <v>465</v>
      </c>
      <c r="B468" t="s">
        <v>1424</v>
      </c>
      <c r="C468" s="5">
        <v>10721.6</v>
      </c>
      <c r="D468" s="5">
        <v>8431.6</v>
      </c>
      <c r="E468" t="s">
        <v>1421</v>
      </c>
      <c r="F468" t="s">
        <v>1425</v>
      </c>
    </row>
    <row r="469" spans="1:6" x14ac:dyDescent="0.25">
      <c r="A469">
        <v>466</v>
      </c>
      <c r="B469" t="s">
        <v>1424</v>
      </c>
      <c r="C469" s="5">
        <v>9097.2000000000007</v>
      </c>
      <c r="D469" s="5">
        <v>7154</v>
      </c>
      <c r="E469" t="s">
        <v>1421</v>
      </c>
      <c r="F469" t="s">
        <v>1425</v>
      </c>
    </row>
    <row r="470" spans="1:6" x14ac:dyDescent="0.25">
      <c r="A470">
        <v>467</v>
      </c>
      <c r="B470" t="s">
        <v>1424</v>
      </c>
      <c r="C470" s="5">
        <v>11371.4</v>
      </c>
      <c r="D470" s="5">
        <v>8942.6</v>
      </c>
      <c r="E470" t="s">
        <v>1421</v>
      </c>
      <c r="F470" t="s">
        <v>1425</v>
      </c>
    </row>
    <row r="471" spans="1:6" x14ac:dyDescent="0.25">
      <c r="A471">
        <v>468</v>
      </c>
      <c r="B471" t="s">
        <v>1424</v>
      </c>
      <c r="C471" s="5">
        <v>6968.8</v>
      </c>
      <c r="D471" s="5">
        <v>5785.4</v>
      </c>
      <c r="E471" t="s">
        <v>1421</v>
      </c>
      <c r="F471" t="s">
        <v>1425</v>
      </c>
    </row>
    <row r="472" spans="1:6" x14ac:dyDescent="0.25">
      <c r="A472">
        <v>469</v>
      </c>
      <c r="B472" t="s">
        <v>1424</v>
      </c>
      <c r="C472" s="5">
        <v>9747</v>
      </c>
      <c r="D472" s="5">
        <v>7665</v>
      </c>
      <c r="E472" t="s">
        <v>1421</v>
      </c>
      <c r="F472" t="s">
        <v>1425</v>
      </c>
    </row>
    <row r="473" spans="1:6" x14ac:dyDescent="0.25">
      <c r="A473">
        <v>470</v>
      </c>
      <c r="B473" t="s">
        <v>1424</v>
      </c>
      <c r="C473" s="5">
        <v>9747</v>
      </c>
      <c r="D473" s="5">
        <v>7665</v>
      </c>
      <c r="E473" t="s">
        <v>1421</v>
      </c>
      <c r="F473" t="s">
        <v>1425</v>
      </c>
    </row>
    <row r="474" spans="1:6" x14ac:dyDescent="0.25">
      <c r="A474">
        <v>471</v>
      </c>
      <c r="B474" t="s">
        <v>1424</v>
      </c>
      <c r="C474" s="5">
        <v>9747</v>
      </c>
      <c r="D474" s="5">
        <v>7665</v>
      </c>
      <c r="E474" t="s">
        <v>1421</v>
      </c>
      <c r="F474" t="s">
        <v>1425</v>
      </c>
    </row>
    <row r="475" spans="1:6" x14ac:dyDescent="0.25">
      <c r="A475">
        <v>472</v>
      </c>
      <c r="B475" t="s">
        <v>1424</v>
      </c>
      <c r="C475" s="5">
        <v>11371.4</v>
      </c>
      <c r="D475" s="5">
        <v>8942.4</v>
      </c>
      <c r="E475" t="s">
        <v>1421</v>
      </c>
      <c r="F475" t="s">
        <v>1425</v>
      </c>
    </row>
    <row r="476" spans="1:6" x14ac:dyDescent="0.25">
      <c r="A476">
        <v>473</v>
      </c>
      <c r="B476" t="s">
        <v>1424</v>
      </c>
      <c r="C476" s="5">
        <v>9747</v>
      </c>
      <c r="D476" s="5">
        <v>7665</v>
      </c>
      <c r="E476" t="s">
        <v>1421</v>
      </c>
      <c r="F476" t="s">
        <v>1425</v>
      </c>
    </row>
    <row r="477" spans="1:6" x14ac:dyDescent="0.25">
      <c r="A477">
        <v>474</v>
      </c>
      <c r="B477" t="s">
        <v>1424</v>
      </c>
      <c r="C477" s="5">
        <v>5848.2</v>
      </c>
      <c r="D477" s="5">
        <v>4912.3999999999996</v>
      </c>
      <c r="E477" t="s">
        <v>1421</v>
      </c>
      <c r="F477" t="s">
        <v>1425</v>
      </c>
    </row>
    <row r="478" spans="1:6" x14ac:dyDescent="0.25">
      <c r="A478">
        <v>475</v>
      </c>
      <c r="B478" t="s">
        <v>1424</v>
      </c>
      <c r="C478" s="5">
        <v>8447.4</v>
      </c>
      <c r="D478" s="5">
        <v>6643</v>
      </c>
      <c r="E478" t="s">
        <v>1421</v>
      </c>
      <c r="F478" t="s">
        <v>1425</v>
      </c>
    </row>
    <row r="479" spans="1:6" x14ac:dyDescent="0.25">
      <c r="A479">
        <v>476</v>
      </c>
      <c r="B479" t="s">
        <v>1424</v>
      </c>
      <c r="C479" s="5">
        <v>8122.4</v>
      </c>
      <c r="D479" s="5">
        <v>6387.4</v>
      </c>
      <c r="E479" t="s">
        <v>1421</v>
      </c>
      <c r="F479" t="s">
        <v>1425</v>
      </c>
    </row>
    <row r="480" spans="1:6" x14ac:dyDescent="0.25">
      <c r="A480">
        <v>477</v>
      </c>
      <c r="B480" t="s">
        <v>1424</v>
      </c>
      <c r="C480" s="5">
        <v>3898.8</v>
      </c>
      <c r="D480" s="5">
        <v>3474.6</v>
      </c>
      <c r="E480" t="s">
        <v>1421</v>
      </c>
      <c r="F480" t="s">
        <v>1425</v>
      </c>
    </row>
    <row r="481" spans="1:6" x14ac:dyDescent="0.25">
      <c r="A481">
        <v>478</v>
      </c>
      <c r="B481" t="s">
        <v>1424</v>
      </c>
      <c r="C481" s="5">
        <v>10721.6</v>
      </c>
      <c r="D481" s="5">
        <v>8431.4</v>
      </c>
      <c r="E481" t="s">
        <v>1421</v>
      </c>
      <c r="F481" t="s">
        <v>1425</v>
      </c>
    </row>
    <row r="482" spans="1:6" x14ac:dyDescent="0.25">
      <c r="A482">
        <v>479</v>
      </c>
      <c r="B482" t="s">
        <v>1424</v>
      </c>
      <c r="C482" s="5">
        <v>10071.799999999999</v>
      </c>
      <c r="D482" s="5">
        <v>3960.2</v>
      </c>
      <c r="E482" t="s">
        <v>1421</v>
      </c>
      <c r="F482" t="s">
        <v>1425</v>
      </c>
    </row>
    <row r="483" spans="1:6" x14ac:dyDescent="0.25">
      <c r="A483">
        <v>480</v>
      </c>
      <c r="B483" t="s">
        <v>1424</v>
      </c>
      <c r="C483" s="5">
        <v>9395.0300000000007</v>
      </c>
      <c r="D483" s="5">
        <v>7388.4</v>
      </c>
      <c r="E483" t="s">
        <v>1421</v>
      </c>
      <c r="F483" t="s">
        <v>1425</v>
      </c>
    </row>
    <row r="484" spans="1:6" x14ac:dyDescent="0.25">
      <c r="A484">
        <v>481</v>
      </c>
      <c r="B484" t="s">
        <v>1424</v>
      </c>
      <c r="C484" s="5">
        <v>9747</v>
      </c>
      <c r="D484" s="5">
        <v>7665</v>
      </c>
      <c r="E484" t="s">
        <v>1421</v>
      </c>
      <c r="F484" t="s">
        <v>1425</v>
      </c>
    </row>
    <row r="485" spans="1:6" x14ac:dyDescent="0.25">
      <c r="A485">
        <v>482</v>
      </c>
      <c r="B485" t="s">
        <v>1424</v>
      </c>
      <c r="C485" s="5">
        <v>9747</v>
      </c>
      <c r="D485" s="5">
        <v>7665</v>
      </c>
      <c r="E485" t="s">
        <v>1421</v>
      </c>
      <c r="F485" t="s">
        <v>1425</v>
      </c>
    </row>
    <row r="486" spans="1:6" x14ac:dyDescent="0.25">
      <c r="A486">
        <v>483</v>
      </c>
      <c r="B486" t="s">
        <v>1424</v>
      </c>
      <c r="C486" s="5">
        <v>8447.4</v>
      </c>
      <c r="D486" s="5">
        <v>6643.2</v>
      </c>
      <c r="E486" t="s">
        <v>1421</v>
      </c>
      <c r="F486" t="s">
        <v>1425</v>
      </c>
    </row>
    <row r="487" spans="1:6" x14ac:dyDescent="0.25">
      <c r="A487">
        <v>484</v>
      </c>
      <c r="B487" t="s">
        <v>1424</v>
      </c>
      <c r="C487" s="5">
        <v>8447.4</v>
      </c>
      <c r="D487" s="5">
        <v>6643.2</v>
      </c>
      <c r="E487" t="s">
        <v>1421</v>
      </c>
      <c r="F487" t="s">
        <v>1425</v>
      </c>
    </row>
    <row r="488" spans="1:6" x14ac:dyDescent="0.25">
      <c r="A488">
        <v>485</v>
      </c>
      <c r="B488" t="s">
        <v>1424</v>
      </c>
      <c r="C488" s="5">
        <v>7797.6</v>
      </c>
      <c r="D488" s="5">
        <v>6261.6</v>
      </c>
      <c r="E488" t="s">
        <v>1421</v>
      </c>
      <c r="F488" t="s">
        <v>1425</v>
      </c>
    </row>
    <row r="489" spans="1:6" x14ac:dyDescent="0.25">
      <c r="A489">
        <v>486</v>
      </c>
      <c r="B489" t="s">
        <v>1424</v>
      </c>
      <c r="C489" s="5">
        <v>9747</v>
      </c>
      <c r="D489" s="5">
        <v>7665</v>
      </c>
      <c r="E489" t="s">
        <v>1421</v>
      </c>
      <c r="F489" t="s">
        <v>1425</v>
      </c>
    </row>
    <row r="490" spans="1:6" x14ac:dyDescent="0.25">
      <c r="A490">
        <v>487</v>
      </c>
      <c r="B490" t="s">
        <v>1424</v>
      </c>
      <c r="C490" s="5">
        <v>9422</v>
      </c>
      <c r="D490" s="5">
        <v>7409.4</v>
      </c>
      <c r="E490" t="s">
        <v>1421</v>
      </c>
      <c r="F490" t="s">
        <v>1425</v>
      </c>
    </row>
    <row r="491" spans="1:6" x14ac:dyDescent="0.25">
      <c r="A491">
        <v>488</v>
      </c>
      <c r="B491" t="s">
        <v>1424</v>
      </c>
      <c r="C491" s="5">
        <v>10396.799999999999</v>
      </c>
      <c r="D491" s="5">
        <v>8176</v>
      </c>
      <c r="E491" t="s">
        <v>1421</v>
      </c>
      <c r="F491" t="s">
        <v>1425</v>
      </c>
    </row>
    <row r="492" spans="1:6" x14ac:dyDescent="0.25">
      <c r="A492">
        <v>489</v>
      </c>
      <c r="B492" t="s">
        <v>1424</v>
      </c>
      <c r="C492" s="5">
        <v>10396.799999999999</v>
      </c>
      <c r="D492" s="5">
        <v>8176</v>
      </c>
      <c r="E492" t="s">
        <v>1421</v>
      </c>
      <c r="F492" t="s">
        <v>1425</v>
      </c>
    </row>
    <row r="493" spans="1:6" x14ac:dyDescent="0.25">
      <c r="A493">
        <v>490</v>
      </c>
      <c r="B493" t="s">
        <v>1424</v>
      </c>
      <c r="C493" s="5">
        <v>9747</v>
      </c>
      <c r="D493" s="5">
        <v>7665</v>
      </c>
      <c r="E493" t="s">
        <v>1421</v>
      </c>
      <c r="F493" t="s">
        <v>1425</v>
      </c>
    </row>
    <row r="494" spans="1:6" x14ac:dyDescent="0.25">
      <c r="A494">
        <v>491</v>
      </c>
      <c r="B494" t="s">
        <v>1424</v>
      </c>
      <c r="C494" s="5">
        <v>10721.6</v>
      </c>
      <c r="D494" s="5">
        <v>8431.4</v>
      </c>
      <c r="E494" t="s">
        <v>1421</v>
      </c>
      <c r="F494" t="s">
        <v>1425</v>
      </c>
    </row>
    <row r="495" spans="1:6" x14ac:dyDescent="0.25">
      <c r="A495">
        <v>492</v>
      </c>
      <c r="B495" t="s">
        <v>1424</v>
      </c>
      <c r="C495" s="5">
        <v>11371.4</v>
      </c>
      <c r="D495" s="5">
        <v>8942.6</v>
      </c>
      <c r="E495" t="s">
        <v>1421</v>
      </c>
      <c r="F495" t="s">
        <v>1425</v>
      </c>
    </row>
    <row r="496" spans="1:6" x14ac:dyDescent="0.25">
      <c r="A496">
        <v>493</v>
      </c>
      <c r="B496" t="s">
        <v>1424</v>
      </c>
      <c r="C496" s="5">
        <v>6730.3</v>
      </c>
      <c r="D496" s="5">
        <v>5653.4</v>
      </c>
      <c r="E496" t="s">
        <v>1421</v>
      </c>
      <c r="F496" t="s">
        <v>1425</v>
      </c>
    </row>
    <row r="497" spans="1:6" x14ac:dyDescent="0.25">
      <c r="A497">
        <v>494</v>
      </c>
      <c r="B497" t="s">
        <v>1424</v>
      </c>
      <c r="C497" s="5">
        <v>5523.2</v>
      </c>
      <c r="D497" s="5">
        <v>4851.2</v>
      </c>
      <c r="E497" t="s">
        <v>1421</v>
      </c>
      <c r="F497" t="s">
        <v>1425</v>
      </c>
    </row>
    <row r="498" spans="1:6" x14ac:dyDescent="0.25">
      <c r="A498">
        <v>495</v>
      </c>
      <c r="B498" t="s">
        <v>1424</v>
      </c>
      <c r="C498" s="5">
        <v>9747</v>
      </c>
      <c r="D498" s="5">
        <v>7665</v>
      </c>
      <c r="E498" t="s">
        <v>1421</v>
      </c>
      <c r="F498" t="s">
        <v>1425</v>
      </c>
    </row>
    <row r="499" spans="1:6" x14ac:dyDescent="0.25">
      <c r="A499">
        <v>496</v>
      </c>
      <c r="B499" t="s">
        <v>1424</v>
      </c>
      <c r="C499" s="5">
        <v>3898.8</v>
      </c>
      <c r="D499" s="5">
        <v>3474.8</v>
      </c>
      <c r="E499" t="s">
        <v>1421</v>
      </c>
      <c r="F499" t="s">
        <v>1425</v>
      </c>
    </row>
    <row r="500" spans="1:6" x14ac:dyDescent="0.25">
      <c r="A500">
        <v>497</v>
      </c>
      <c r="B500" t="s">
        <v>1424</v>
      </c>
      <c r="C500" s="5">
        <v>6173.11</v>
      </c>
      <c r="D500" s="5">
        <v>5397.2</v>
      </c>
      <c r="E500" t="s">
        <v>1421</v>
      </c>
      <c r="F500" t="s">
        <v>1425</v>
      </c>
    </row>
    <row r="501" spans="1:6" x14ac:dyDescent="0.25">
      <c r="A501">
        <v>498</v>
      </c>
      <c r="B501" t="s">
        <v>1424</v>
      </c>
      <c r="C501" s="5">
        <v>9747</v>
      </c>
      <c r="D501" s="5">
        <v>7665</v>
      </c>
      <c r="E501" t="s">
        <v>1421</v>
      </c>
      <c r="F501" t="s">
        <v>1425</v>
      </c>
    </row>
    <row r="502" spans="1:6" x14ac:dyDescent="0.25">
      <c r="A502">
        <v>499</v>
      </c>
      <c r="B502" t="s">
        <v>1424</v>
      </c>
      <c r="C502" s="5">
        <v>10396.799999999999</v>
      </c>
      <c r="D502" s="5">
        <v>8176</v>
      </c>
      <c r="E502" t="s">
        <v>1421</v>
      </c>
      <c r="F502" t="s">
        <v>1425</v>
      </c>
    </row>
    <row r="503" spans="1:6" x14ac:dyDescent="0.25">
      <c r="A503">
        <v>500</v>
      </c>
      <c r="B503" t="s">
        <v>1424</v>
      </c>
      <c r="C503" s="5">
        <v>10396.799999999999</v>
      </c>
      <c r="D503" s="5">
        <v>8176</v>
      </c>
      <c r="E503" t="s">
        <v>1421</v>
      </c>
      <c r="F503" t="s">
        <v>1425</v>
      </c>
    </row>
    <row r="504" spans="1:6" x14ac:dyDescent="0.25">
      <c r="A504">
        <v>501</v>
      </c>
      <c r="B504" t="s">
        <v>1424</v>
      </c>
      <c r="C504" s="5">
        <v>6570.5</v>
      </c>
      <c r="D504" s="5">
        <v>5519.2</v>
      </c>
      <c r="E504" t="s">
        <v>1421</v>
      </c>
      <c r="F504" t="s">
        <v>1425</v>
      </c>
    </row>
    <row r="505" spans="1:6" x14ac:dyDescent="0.25">
      <c r="A505">
        <v>502</v>
      </c>
      <c r="B505" t="s">
        <v>1424</v>
      </c>
      <c r="C505" s="5">
        <v>11371.4</v>
      </c>
      <c r="D505" s="5">
        <v>8942.6</v>
      </c>
      <c r="E505" t="s">
        <v>1421</v>
      </c>
      <c r="F505" t="s">
        <v>1425</v>
      </c>
    </row>
    <row r="506" spans="1:6" x14ac:dyDescent="0.25">
      <c r="A506">
        <v>503</v>
      </c>
      <c r="B506" t="s">
        <v>1424</v>
      </c>
      <c r="C506" s="5">
        <v>10396.799999999999</v>
      </c>
      <c r="D506" s="5">
        <v>8176.2</v>
      </c>
      <c r="E506" t="s">
        <v>1421</v>
      </c>
      <c r="F506" t="s">
        <v>1425</v>
      </c>
    </row>
    <row r="507" spans="1:6" x14ac:dyDescent="0.25">
      <c r="A507">
        <v>504</v>
      </c>
      <c r="B507" t="s">
        <v>1424</v>
      </c>
      <c r="C507" s="5">
        <v>10071.799999999999</v>
      </c>
      <c r="D507" s="5">
        <v>7920.6</v>
      </c>
      <c r="E507" t="s">
        <v>1421</v>
      </c>
      <c r="F507" t="s">
        <v>1425</v>
      </c>
    </row>
    <row r="508" spans="1:6" x14ac:dyDescent="0.25">
      <c r="A508">
        <v>505</v>
      </c>
      <c r="B508" t="s">
        <v>1424</v>
      </c>
      <c r="C508" s="5">
        <v>9347.56</v>
      </c>
      <c r="D508" s="5">
        <v>7351</v>
      </c>
      <c r="E508" t="s">
        <v>1421</v>
      </c>
      <c r="F508" t="s">
        <v>1425</v>
      </c>
    </row>
    <row r="509" spans="1:6" x14ac:dyDescent="0.25">
      <c r="A509">
        <v>506</v>
      </c>
      <c r="B509" t="s">
        <v>1424</v>
      </c>
      <c r="C509" s="5">
        <v>10396.799999999999</v>
      </c>
      <c r="D509" s="5">
        <v>8176</v>
      </c>
      <c r="E509" t="s">
        <v>1421</v>
      </c>
      <c r="F509" t="s">
        <v>1425</v>
      </c>
    </row>
    <row r="510" spans="1:6" x14ac:dyDescent="0.25">
      <c r="A510">
        <v>507</v>
      </c>
      <c r="B510" t="s">
        <v>1424</v>
      </c>
      <c r="C510" s="5">
        <v>5198.3999999999996</v>
      </c>
      <c r="D510" s="5">
        <v>4632.8</v>
      </c>
      <c r="E510" t="s">
        <v>1421</v>
      </c>
      <c r="F510" t="s">
        <v>1425</v>
      </c>
    </row>
    <row r="511" spans="1:6" x14ac:dyDescent="0.25">
      <c r="A511">
        <v>508</v>
      </c>
      <c r="B511" t="s">
        <v>1424</v>
      </c>
      <c r="C511" s="5">
        <v>11371.4</v>
      </c>
      <c r="D511" s="5">
        <v>8942.6</v>
      </c>
      <c r="E511" t="s">
        <v>1421</v>
      </c>
      <c r="F511" t="s">
        <v>1425</v>
      </c>
    </row>
    <row r="512" spans="1:6" x14ac:dyDescent="0.25">
      <c r="A512">
        <v>509</v>
      </c>
      <c r="B512" t="s">
        <v>1424</v>
      </c>
      <c r="C512" s="5">
        <v>6173</v>
      </c>
      <c r="D512" s="5">
        <v>5185.3999999999996</v>
      </c>
      <c r="E512" t="s">
        <v>1421</v>
      </c>
      <c r="F512" t="s">
        <v>1425</v>
      </c>
    </row>
    <row r="513" spans="1:6" x14ac:dyDescent="0.25">
      <c r="A513">
        <v>510</v>
      </c>
      <c r="B513" t="s">
        <v>1424</v>
      </c>
      <c r="C513" s="5">
        <v>5198.3999999999996</v>
      </c>
      <c r="D513" s="5">
        <v>4632.8</v>
      </c>
      <c r="E513" t="s">
        <v>1421</v>
      </c>
      <c r="F513" t="s">
        <v>1425</v>
      </c>
    </row>
    <row r="514" spans="1:6" x14ac:dyDescent="0.25">
      <c r="A514">
        <v>511</v>
      </c>
      <c r="B514" t="s">
        <v>1424</v>
      </c>
      <c r="C514" s="5">
        <v>9747</v>
      </c>
      <c r="D514" s="5">
        <v>7665</v>
      </c>
      <c r="E514" t="s">
        <v>1421</v>
      </c>
      <c r="F514" t="s">
        <v>1425</v>
      </c>
    </row>
    <row r="515" spans="1:6" x14ac:dyDescent="0.25">
      <c r="A515">
        <v>512</v>
      </c>
      <c r="B515" t="s">
        <v>1424</v>
      </c>
      <c r="C515" s="5">
        <v>7797.6</v>
      </c>
      <c r="D515" s="5">
        <v>6261.4</v>
      </c>
      <c r="E515" t="s">
        <v>1421</v>
      </c>
      <c r="F515" t="s">
        <v>1425</v>
      </c>
    </row>
    <row r="516" spans="1:6" x14ac:dyDescent="0.25">
      <c r="A516">
        <v>513</v>
      </c>
      <c r="B516" t="s">
        <v>1424</v>
      </c>
      <c r="C516" s="5">
        <v>6822.8</v>
      </c>
      <c r="D516" s="5">
        <v>5600.2</v>
      </c>
      <c r="E516" t="s">
        <v>1421</v>
      </c>
      <c r="F516" t="s">
        <v>1425</v>
      </c>
    </row>
    <row r="517" spans="1:6" x14ac:dyDescent="0.25">
      <c r="A517">
        <v>514</v>
      </c>
      <c r="B517" t="s">
        <v>1424</v>
      </c>
      <c r="C517" s="5">
        <v>7147.8</v>
      </c>
      <c r="D517" s="5">
        <v>5867</v>
      </c>
      <c r="E517" t="s">
        <v>1421</v>
      </c>
      <c r="F517" t="s">
        <v>1425</v>
      </c>
    </row>
    <row r="518" spans="1:6" x14ac:dyDescent="0.25">
      <c r="A518">
        <v>515</v>
      </c>
      <c r="B518" t="s">
        <v>1424</v>
      </c>
      <c r="C518" s="5">
        <v>8772.2000000000007</v>
      </c>
      <c r="D518" s="5">
        <v>6898.4</v>
      </c>
      <c r="E518" t="s">
        <v>1421</v>
      </c>
      <c r="F518" t="s">
        <v>1425</v>
      </c>
    </row>
    <row r="519" spans="1:6" x14ac:dyDescent="0.25">
      <c r="A519">
        <v>516</v>
      </c>
      <c r="B519" t="s">
        <v>1424</v>
      </c>
      <c r="C519" s="5">
        <v>4873.3999999999996</v>
      </c>
      <c r="D519" s="5">
        <v>4343.2</v>
      </c>
      <c r="E519" t="s">
        <v>1421</v>
      </c>
      <c r="F519" t="s">
        <v>1425</v>
      </c>
    </row>
    <row r="520" spans="1:6" x14ac:dyDescent="0.25">
      <c r="A520">
        <v>517</v>
      </c>
      <c r="B520" t="s">
        <v>1424</v>
      </c>
      <c r="C520" s="5">
        <v>9747</v>
      </c>
      <c r="D520" s="5">
        <v>7665</v>
      </c>
      <c r="E520" t="s">
        <v>1421</v>
      </c>
      <c r="F520" t="s">
        <v>1425</v>
      </c>
    </row>
    <row r="521" spans="1:6" x14ac:dyDescent="0.25">
      <c r="A521">
        <v>518</v>
      </c>
      <c r="B521" t="s">
        <v>1424</v>
      </c>
      <c r="C521" s="5">
        <v>9747</v>
      </c>
      <c r="D521" s="5">
        <v>7665</v>
      </c>
      <c r="E521" t="s">
        <v>1421</v>
      </c>
      <c r="F521" t="s">
        <v>1425</v>
      </c>
    </row>
    <row r="522" spans="1:6" x14ac:dyDescent="0.25">
      <c r="A522">
        <v>519</v>
      </c>
      <c r="B522" t="s">
        <v>1424</v>
      </c>
      <c r="C522" s="5">
        <v>10396.799999999999</v>
      </c>
      <c r="D522" s="5">
        <v>8176</v>
      </c>
      <c r="E522" t="s">
        <v>1421</v>
      </c>
      <c r="F522" t="s">
        <v>1425</v>
      </c>
    </row>
    <row r="523" spans="1:6" x14ac:dyDescent="0.25">
      <c r="A523">
        <v>520</v>
      </c>
      <c r="B523" t="s">
        <v>1424</v>
      </c>
      <c r="C523" s="5">
        <v>42011</v>
      </c>
      <c r="D523" s="5">
        <v>11763</v>
      </c>
      <c r="E523" t="s">
        <v>1421</v>
      </c>
      <c r="F523" t="s">
        <v>1425</v>
      </c>
    </row>
    <row r="524" spans="1:6" x14ac:dyDescent="0.25">
      <c r="A524">
        <v>521</v>
      </c>
      <c r="B524" t="s">
        <v>1424</v>
      </c>
      <c r="C524" s="5">
        <v>10396.799999999999</v>
      </c>
      <c r="D524" s="5">
        <v>8176</v>
      </c>
      <c r="E524" t="s">
        <v>1421</v>
      </c>
      <c r="F524" t="s">
        <v>1425</v>
      </c>
    </row>
    <row r="525" spans="1:6" x14ac:dyDescent="0.25">
      <c r="A525">
        <v>522</v>
      </c>
      <c r="B525" t="s">
        <v>1424</v>
      </c>
      <c r="C525" s="5">
        <v>9422</v>
      </c>
      <c r="D525" s="5">
        <v>7409.6</v>
      </c>
      <c r="E525" t="s">
        <v>1421</v>
      </c>
      <c r="F525" t="s">
        <v>1425</v>
      </c>
    </row>
    <row r="526" spans="1:6" x14ac:dyDescent="0.25">
      <c r="A526">
        <v>523</v>
      </c>
      <c r="B526" t="s">
        <v>1424</v>
      </c>
      <c r="C526" s="5">
        <v>4873.3999999999996</v>
      </c>
      <c r="D526" s="5">
        <v>4343.2</v>
      </c>
      <c r="E526" t="s">
        <v>1421</v>
      </c>
      <c r="F526" t="s">
        <v>1425</v>
      </c>
    </row>
    <row r="527" spans="1:6" x14ac:dyDescent="0.25">
      <c r="A527">
        <v>524</v>
      </c>
      <c r="B527" t="s">
        <v>1424</v>
      </c>
      <c r="C527" s="5">
        <v>9422</v>
      </c>
      <c r="D527" s="5">
        <v>7409.4</v>
      </c>
      <c r="E527" t="s">
        <v>1421</v>
      </c>
      <c r="F527" t="s">
        <v>1425</v>
      </c>
    </row>
    <row r="528" spans="1:6" x14ac:dyDescent="0.25">
      <c r="A528">
        <v>525</v>
      </c>
      <c r="B528" t="s">
        <v>1424</v>
      </c>
      <c r="C528" s="5">
        <v>11371.4</v>
      </c>
      <c r="D528" s="5">
        <v>8942.4</v>
      </c>
      <c r="E528" t="s">
        <v>1421</v>
      </c>
      <c r="F528" t="s">
        <v>1425</v>
      </c>
    </row>
    <row r="529" spans="1:6" x14ac:dyDescent="0.25">
      <c r="A529">
        <v>526</v>
      </c>
      <c r="B529" t="s">
        <v>1424</v>
      </c>
      <c r="C529" s="5">
        <v>9747</v>
      </c>
      <c r="D529" s="5">
        <v>7665</v>
      </c>
      <c r="E529" t="s">
        <v>1421</v>
      </c>
      <c r="F529" t="s">
        <v>1425</v>
      </c>
    </row>
    <row r="530" spans="1:6" x14ac:dyDescent="0.25">
      <c r="A530">
        <v>527</v>
      </c>
      <c r="B530" t="s">
        <v>1424</v>
      </c>
      <c r="C530" s="5">
        <v>6498</v>
      </c>
      <c r="D530" s="5">
        <v>5399</v>
      </c>
      <c r="E530" t="s">
        <v>1421</v>
      </c>
      <c r="F530" t="s">
        <v>1425</v>
      </c>
    </row>
    <row r="531" spans="1:6" x14ac:dyDescent="0.25">
      <c r="A531">
        <v>528</v>
      </c>
      <c r="B531" t="s">
        <v>1424</v>
      </c>
      <c r="C531" s="5">
        <v>16240.8</v>
      </c>
      <c r="D531" s="5">
        <v>12421</v>
      </c>
      <c r="E531" t="s">
        <v>1421</v>
      </c>
      <c r="F531" t="s">
        <v>1425</v>
      </c>
    </row>
    <row r="532" spans="1:6" x14ac:dyDescent="0.25">
      <c r="A532">
        <v>529</v>
      </c>
      <c r="B532" t="s">
        <v>1424</v>
      </c>
      <c r="C532" s="5">
        <v>9097.2000000000007</v>
      </c>
      <c r="D532" s="5">
        <v>7154</v>
      </c>
      <c r="E532" t="s">
        <v>1421</v>
      </c>
      <c r="F532" t="s">
        <v>1425</v>
      </c>
    </row>
    <row r="533" spans="1:6" x14ac:dyDescent="0.25">
      <c r="A533">
        <v>530</v>
      </c>
      <c r="B533" t="s">
        <v>1424</v>
      </c>
      <c r="C533" s="5">
        <v>10396.799999999999</v>
      </c>
      <c r="D533" s="5">
        <v>8176</v>
      </c>
      <c r="E533" t="s">
        <v>1421</v>
      </c>
      <c r="F533" t="s">
        <v>1425</v>
      </c>
    </row>
    <row r="534" spans="1:6" x14ac:dyDescent="0.25">
      <c r="A534">
        <v>531</v>
      </c>
      <c r="B534" t="s">
        <v>1424</v>
      </c>
      <c r="C534" s="5">
        <v>11371.4</v>
      </c>
      <c r="D534" s="5">
        <v>8942.6</v>
      </c>
      <c r="E534" t="s">
        <v>1421</v>
      </c>
      <c r="F534" t="s">
        <v>1425</v>
      </c>
    </row>
    <row r="535" spans="1:6" x14ac:dyDescent="0.25">
      <c r="A535">
        <v>532</v>
      </c>
      <c r="B535" t="s">
        <v>1424</v>
      </c>
      <c r="C535" s="5">
        <v>9747</v>
      </c>
      <c r="D535" s="5">
        <v>7665</v>
      </c>
      <c r="E535" t="s">
        <v>1421</v>
      </c>
      <c r="F535" t="s">
        <v>1425</v>
      </c>
    </row>
    <row r="536" spans="1:6" x14ac:dyDescent="0.25">
      <c r="A536">
        <v>533</v>
      </c>
      <c r="B536" t="s">
        <v>1424</v>
      </c>
      <c r="C536" s="5">
        <v>12671</v>
      </c>
      <c r="D536" s="5">
        <v>9964.4</v>
      </c>
      <c r="E536" t="s">
        <v>1421</v>
      </c>
      <c r="F536" t="s">
        <v>1425</v>
      </c>
    </row>
    <row r="537" spans="1:6" x14ac:dyDescent="0.25">
      <c r="A537">
        <v>534</v>
      </c>
      <c r="B537" t="s">
        <v>1424</v>
      </c>
      <c r="C537" s="5">
        <v>11371.4</v>
      </c>
      <c r="D537" s="5">
        <v>8942.6</v>
      </c>
      <c r="E537" t="s">
        <v>1421</v>
      </c>
      <c r="F537" t="s">
        <v>1425</v>
      </c>
    </row>
    <row r="538" spans="1:6" x14ac:dyDescent="0.25">
      <c r="A538">
        <v>535</v>
      </c>
      <c r="B538" t="s">
        <v>1424</v>
      </c>
      <c r="C538" s="5">
        <v>8122.4</v>
      </c>
      <c r="D538" s="5">
        <v>6387.6</v>
      </c>
      <c r="E538" t="s">
        <v>1421</v>
      </c>
      <c r="F538" t="s">
        <v>1425</v>
      </c>
    </row>
    <row r="539" spans="1:6" x14ac:dyDescent="0.25">
      <c r="A539">
        <v>536</v>
      </c>
      <c r="B539" t="s">
        <v>1424</v>
      </c>
      <c r="C539" s="5">
        <v>9422</v>
      </c>
      <c r="D539" s="5">
        <v>7409.4</v>
      </c>
      <c r="E539" t="s">
        <v>1421</v>
      </c>
      <c r="F539" t="s">
        <v>1425</v>
      </c>
    </row>
    <row r="540" spans="1:6" x14ac:dyDescent="0.25">
      <c r="A540">
        <v>537</v>
      </c>
      <c r="B540" t="s">
        <v>1424</v>
      </c>
      <c r="C540" s="5">
        <v>10396.799999999999</v>
      </c>
      <c r="D540" s="5">
        <v>8176</v>
      </c>
      <c r="E540" t="s">
        <v>1421</v>
      </c>
      <c r="F540" t="s">
        <v>1425</v>
      </c>
    </row>
    <row r="541" spans="1:6" x14ac:dyDescent="0.25">
      <c r="A541">
        <v>538</v>
      </c>
      <c r="B541" t="s">
        <v>1424</v>
      </c>
      <c r="C541" s="5">
        <v>10396.799999999999</v>
      </c>
      <c r="D541" s="5">
        <v>8176</v>
      </c>
      <c r="E541" t="s">
        <v>1421</v>
      </c>
      <c r="F541" t="s">
        <v>1425</v>
      </c>
    </row>
    <row r="542" spans="1:6" x14ac:dyDescent="0.25">
      <c r="A542">
        <v>539</v>
      </c>
      <c r="B542" t="s">
        <v>1424</v>
      </c>
      <c r="C542" s="5">
        <v>7797.6</v>
      </c>
      <c r="D542" s="5">
        <v>6261.6</v>
      </c>
      <c r="E542" t="s">
        <v>1421</v>
      </c>
      <c r="F542" t="s">
        <v>1425</v>
      </c>
    </row>
    <row r="543" spans="1:6" x14ac:dyDescent="0.25">
      <c r="A543">
        <v>540</v>
      </c>
      <c r="B543" t="s">
        <v>1424</v>
      </c>
      <c r="C543" s="5">
        <v>8750.65</v>
      </c>
      <c r="D543" s="5">
        <v>6881.6</v>
      </c>
      <c r="E543" t="s">
        <v>1421</v>
      </c>
      <c r="F543" t="s">
        <v>1425</v>
      </c>
    </row>
    <row r="544" spans="1:6" x14ac:dyDescent="0.25">
      <c r="A544">
        <v>541</v>
      </c>
      <c r="B544" t="s">
        <v>1424</v>
      </c>
      <c r="C544" s="5">
        <v>9747</v>
      </c>
      <c r="D544" s="5">
        <v>7665</v>
      </c>
      <c r="E544" t="s">
        <v>1421</v>
      </c>
      <c r="F544" t="s">
        <v>1425</v>
      </c>
    </row>
    <row r="545" spans="1:6" x14ac:dyDescent="0.25">
      <c r="A545">
        <v>542</v>
      </c>
      <c r="B545" t="s">
        <v>1424</v>
      </c>
      <c r="C545" s="5">
        <v>6498</v>
      </c>
      <c r="D545" s="5">
        <v>5399.2</v>
      </c>
      <c r="E545" t="s">
        <v>1421</v>
      </c>
      <c r="F545" t="s">
        <v>1425</v>
      </c>
    </row>
    <row r="546" spans="1:6" x14ac:dyDescent="0.25">
      <c r="A546">
        <v>543</v>
      </c>
      <c r="B546" t="s">
        <v>1424</v>
      </c>
      <c r="C546" s="5">
        <v>5848.2</v>
      </c>
      <c r="D546" s="5">
        <v>4912.6000000000004</v>
      </c>
      <c r="E546" t="s">
        <v>1421</v>
      </c>
      <c r="F546" t="s">
        <v>1425</v>
      </c>
    </row>
    <row r="547" spans="1:6" x14ac:dyDescent="0.25">
      <c r="A547">
        <v>544</v>
      </c>
      <c r="B547" t="s">
        <v>1424</v>
      </c>
      <c r="C547" s="5">
        <v>7472.6</v>
      </c>
      <c r="D547" s="5">
        <v>6133.4</v>
      </c>
      <c r="E547" t="s">
        <v>1421</v>
      </c>
      <c r="F547" t="s">
        <v>1425</v>
      </c>
    </row>
    <row r="548" spans="1:6" x14ac:dyDescent="0.25">
      <c r="A548">
        <v>545</v>
      </c>
      <c r="B548" t="s">
        <v>1424</v>
      </c>
      <c r="C548" s="5">
        <v>9422.2000000000007</v>
      </c>
      <c r="D548" s="5">
        <v>7409.6</v>
      </c>
      <c r="E548" t="s">
        <v>1421</v>
      </c>
      <c r="F548" t="s">
        <v>1425</v>
      </c>
    </row>
    <row r="549" spans="1:6" x14ac:dyDescent="0.25">
      <c r="A549">
        <v>546</v>
      </c>
      <c r="B549" t="s">
        <v>1424</v>
      </c>
      <c r="C549" s="5">
        <v>8122.4</v>
      </c>
      <c r="D549" s="5">
        <v>6387.4</v>
      </c>
      <c r="E549" t="s">
        <v>1421</v>
      </c>
      <c r="F549" t="s">
        <v>1425</v>
      </c>
    </row>
    <row r="550" spans="1:6" x14ac:dyDescent="0.25">
      <c r="A550">
        <v>547</v>
      </c>
      <c r="B550" t="s">
        <v>1424</v>
      </c>
      <c r="C550" s="5">
        <v>6822.8</v>
      </c>
      <c r="D550" s="5">
        <v>5600</v>
      </c>
      <c r="E550" t="s">
        <v>1421</v>
      </c>
      <c r="F550" t="s">
        <v>1425</v>
      </c>
    </row>
    <row r="551" spans="1:6" x14ac:dyDescent="0.25">
      <c r="A551">
        <v>548</v>
      </c>
      <c r="B551" t="s">
        <v>1424</v>
      </c>
      <c r="C551" s="5">
        <v>9747</v>
      </c>
      <c r="D551" s="5">
        <v>7665</v>
      </c>
      <c r="E551" t="s">
        <v>1421</v>
      </c>
      <c r="F551" t="s">
        <v>1425</v>
      </c>
    </row>
    <row r="552" spans="1:6" x14ac:dyDescent="0.25">
      <c r="A552">
        <v>549</v>
      </c>
      <c r="B552" t="s">
        <v>1424</v>
      </c>
      <c r="C552" s="5">
        <v>9097.2000000000007</v>
      </c>
      <c r="D552" s="5">
        <v>7154</v>
      </c>
      <c r="E552" t="s">
        <v>1421</v>
      </c>
      <c r="F552" t="s">
        <v>1425</v>
      </c>
    </row>
    <row r="553" spans="1:6" x14ac:dyDescent="0.25">
      <c r="A553">
        <v>550</v>
      </c>
      <c r="B553" t="s">
        <v>1424</v>
      </c>
      <c r="C553" s="5">
        <v>9747</v>
      </c>
      <c r="D553" s="5">
        <v>7665</v>
      </c>
      <c r="E553" t="s">
        <v>1421</v>
      </c>
      <c r="F553" t="s">
        <v>1425</v>
      </c>
    </row>
    <row r="554" spans="1:6" x14ac:dyDescent="0.25">
      <c r="A554">
        <v>551</v>
      </c>
      <c r="B554" t="s">
        <v>1424</v>
      </c>
      <c r="C554" s="5">
        <v>7797.6</v>
      </c>
      <c r="D554" s="5">
        <v>6261.6</v>
      </c>
      <c r="E554" t="s">
        <v>1421</v>
      </c>
      <c r="F554" t="s">
        <v>1425</v>
      </c>
    </row>
    <row r="555" spans="1:6" x14ac:dyDescent="0.25">
      <c r="A555">
        <v>552</v>
      </c>
      <c r="B555" t="s">
        <v>1424</v>
      </c>
      <c r="C555" s="5">
        <v>9747</v>
      </c>
      <c r="D555" s="5">
        <v>7665</v>
      </c>
      <c r="E555" t="s">
        <v>1421</v>
      </c>
      <c r="F555" t="s">
        <v>1425</v>
      </c>
    </row>
    <row r="556" spans="1:6" x14ac:dyDescent="0.25">
      <c r="A556">
        <v>553</v>
      </c>
      <c r="B556" t="s">
        <v>1424</v>
      </c>
      <c r="C556" s="5">
        <v>8122.4</v>
      </c>
      <c r="D556" s="5">
        <v>6387.4</v>
      </c>
      <c r="E556" t="s">
        <v>1421</v>
      </c>
      <c r="F556" t="s">
        <v>1425</v>
      </c>
    </row>
    <row r="557" spans="1:6" x14ac:dyDescent="0.25">
      <c r="A557">
        <v>554</v>
      </c>
      <c r="B557" t="s">
        <v>1424</v>
      </c>
      <c r="C557" s="5">
        <v>10071.799999999999</v>
      </c>
      <c r="D557" s="5">
        <v>7920.4</v>
      </c>
      <c r="E557" t="s">
        <v>1421</v>
      </c>
      <c r="F557" t="s">
        <v>1425</v>
      </c>
    </row>
    <row r="558" spans="1:6" x14ac:dyDescent="0.25">
      <c r="A558">
        <v>555</v>
      </c>
      <c r="B558" t="s">
        <v>1424</v>
      </c>
      <c r="C558" s="5">
        <v>10071.799999999999</v>
      </c>
      <c r="D558" s="5">
        <v>7920.4</v>
      </c>
      <c r="E558" t="s">
        <v>1421</v>
      </c>
      <c r="F558" t="s">
        <v>1425</v>
      </c>
    </row>
    <row r="559" spans="1:6" x14ac:dyDescent="0.25">
      <c r="A559">
        <v>556</v>
      </c>
      <c r="B559" t="s">
        <v>1424</v>
      </c>
      <c r="C559" s="5">
        <v>10396.799999999999</v>
      </c>
      <c r="D559" s="5">
        <v>8176</v>
      </c>
      <c r="E559" t="s">
        <v>1421</v>
      </c>
      <c r="F559" t="s">
        <v>1425</v>
      </c>
    </row>
    <row r="560" spans="1:6" x14ac:dyDescent="0.25">
      <c r="A560">
        <v>557</v>
      </c>
      <c r="B560" t="s">
        <v>1424</v>
      </c>
      <c r="C560" s="5">
        <v>10396.799999999999</v>
      </c>
      <c r="D560" s="5">
        <v>8176</v>
      </c>
      <c r="E560" t="s">
        <v>1421</v>
      </c>
      <c r="F560" t="s">
        <v>1425</v>
      </c>
    </row>
    <row r="561" spans="1:6" x14ac:dyDescent="0.25">
      <c r="A561">
        <v>558</v>
      </c>
      <c r="B561" t="s">
        <v>1424</v>
      </c>
      <c r="C561" s="5">
        <v>10396.799999999999</v>
      </c>
      <c r="D561" s="5">
        <v>8176</v>
      </c>
      <c r="E561" t="s">
        <v>1421</v>
      </c>
      <c r="F561" t="s">
        <v>1425</v>
      </c>
    </row>
    <row r="562" spans="1:6" x14ac:dyDescent="0.25">
      <c r="A562">
        <v>559</v>
      </c>
      <c r="B562" t="s">
        <v>1424</v>
      </c>
      <c r="C562" s="5">
        <v>8122.4</v>
      </c>
      <c r="D562" s="5">
        <v>6387.6</v>
      </c>
      <c r="E562" t="s">
        <v>1421</v>
      </c>
      <c r="F562" t="s">
        <v>1425</v>
      </c>
    </row>
    <row r="563" spans="1:6" x14ac:dyDescent="0.25">
      <c r="A563">
        <v>560</v>
      </c>
      <c r="B563" t="s">
        <v>1424</v>
      </c>
      <c r="C563" s="5">
        <v>10071.799999999999</v>
      </c>
      <c r="D563" s="5">
        <v>7920.4</v>
      </c>
      <c r="E563" t="s">
        <v>1421</v>
      </c>
      <c r="F563" t="s">
        <v>1425</v>
      </c>
    </row>
    <row r="564" spans="1:6" x14ac:dyDescent="0.25">
      <c r="A564">
        <v>561</v>
      </c>
      <c r="B564" t="s">
        <v>1424</v>
      </c>
      <c r="C564" s="5">
        <v>7472.6</v>
      </c>
      <c r="D564" s="5">
        <v>6133.4</v>
      </c>
      <c r="E564" t="s">
        <v>1421</v>
      </c>
      <c r="F564" t="s">
        <v>1425</v>
      </c>
    </row>
    <row r="565" spans="1:6" x14ac:dyDescent="0.25">
      <c r="A565">
        <v>562</v>
      </c>
      <c r="B565" t="s">
        <v>1424</v>
      </c>
      <c r="C565" s="5">
        <v>9747</v>
      </c>
      <c r="D565" s="5">
        <v>7665</v>
      </c>
      <c r="E565" t="s">
        <v>1421</v>
      </c>
      <c r="F565" t="s">
        <v>1425</v>
      </c>
    </row>
    <row r="566" spans="1:6" x14ac:dyDescent="0.25">
      <c r="A566">
        <v>563</v>
      </c>
      <c r="B566" t="s">
        <v>1424</v>
      </c>
      <c r="C566" s="5">
        <v>5848.2</v>
      </c>
      <c r="D566" s="5">
        <v>4912.6000000000004</v>
      </c>
      <c r="E566" t="s">
        <v>1421</v>
      </c>
      <c r="F566" t="s">
        <v>1425</v>
      </c>
    </row>
    <row r="567" spans="1:6" x14ac:dyDescent="0.25">
      <c r="A567">
        <v>564</v>
      </c>
      <c r="B567" t="s">
        <v>1424</v>
      </c>
      <c r="C567" s="5">
        <v>10396.799999999999</v>
      </c>
      <c r="D567" s="5">
        <v>8176</v>
      </c>
      <c r="E567" t="s">
        <v>1421</v>
      </c>
      <c r="F567" t="s">
        <v>1425</v>
      </c>
    </row>
    <row r="568" spans="1:6" x14ac:dyDescent="0.25">
      <c r="A568">
        <v>565</v>
      </c>
      <c r="B568" t="s">
        <v>1424</v>
      </c>
      <c r="C568" s="5">
        <v>4039.8</v>
      </c>
      <c r="D568" s="5">
        <v>3600.4</v>
      </c>
      <c r="E568" t="s">
        <v>1421</v>
      </c>
      <c r="F568" t="s">
        <v>1425</v>
      </c>
    </row>
    <row r="569" spans="1:6" x14ac:dyDescent="0.25">
      <c r="A569">
        <v>566</v>
      </c>
      <c r="B569" t="s">
        <v>1424</v>
      </c>
      <c r="C569" s="5">
        <v>5226.5</v>
      </c>
      <c r="D569" s="5">
        <v>4657.8</v>
      </c>
      <c r="E569" t="s">
        <v>1421</v>
      </c>
      <c r="F569" t="s">
        <v>1425</v>
      </c>
    </row>
    <row r="570" spans="1:6" x14ac:dyDescent="0.25">
      <c r="A570">
        <v>567</v>
      </c>
      <c r="B570" t="s">
        <v>1424</v>
      </c>
      <c r="C570" s="5">
        <v>8447.4</v>
      </c>
      <c r="D570" s="5">
        <v>6999.2</v>
      </c>
      <c r="E570" t="s">
        <v>1421</v>
      </c>
      <c r="F570" t="s">
        <v>1425</v>
      </c>
    </row>
    <row r="571" spans="1:6" x14ac:dyDescent="0.25">
      <c r="A571">
        <v>568</v>
      </c>
      <c r="B571" t="s">
        <v>1424</v>
      </c>
      <c r="C571" s="5">
        <v>6732.95</v>
      </c>
      <c r="D571" s="5">
        <v>5591.8</v>
      </c>
      <c r="E571" t="s">
        <v>1421</v>
      </c>
      <c r="F571" t="s">
        <v>1425</v>
      </c>
    </row>
    <row r="572" spans="1:6" x14ac:dyDescent="0.25">
      <c r="A572">
        <v>569</v>
      </c>
      <c r="B572" t="s">
        <v>1424</v>
      </c>
      <c r="C572" s="5">
        <v>10721.6</v>
      </c>
      <c r="D572" s="5">
        <v>8431.4</v>
      </c>
      <c r="E572" t="s">
        <v>1421</v>
      </c>
      <c r="F572" t="s">
        <v>1425</v>
      </c>
    </row>
    <row r="573" spans="1:6" x14ac:dyDescent="0.25">
      <c r="A573">
        <v>570</v>
      </c>
      <c r="B573" t="s">
        <v>1424</v>
      </c>
      <c r="C573" s="5">
        <v>5198.3999999999996</v>
      </c>
      <c r="D573" s="5">
        <v>4632.8</v>
      </c>
      <c r="E573" t="s">
        <v>1421</v>
      </c>
      <c r="F573" t="s">
        <v>1425</v>
      </c>
    </row>
    <row r="574" spans="1:6" x14ac:dyDescent="0.25">
      <c r="A574">
        <v>571</v>
      </c>
      <c r="B574" t="s">
        <v>1424</v>
      </c>
      <c r="C574" s="5">
        <v>9747</v>
      </c>
      <c r="D574" s="5">
        <v>7665.2</v>
      </c>
      <c r="E574" t="s">
        <v>1421</v>
      </c>
      <c r="F574" t="s">
        <v>1425</v>
      </c>
    </row>
    <row r="575" spans="1:6" x14ac:dyDescent="0.25">
      <c r="A575">
        <v>572</v>
      </c>
      <c r="B575" t="s">
        <v>1424</v>
      </c>
      <c r="C575" s="5">
        <v>7472.6</v>
      </c>
      <c r="D575" s="5">
        <v>6133.4</v>
      </c>
      <c r="E575" t="s">
        <v>1421</v>
      </c>
      <c r="F575" t="s">
        <v>1425</v>
      </c>
    </row>
    <row r="576" spans="1:6" x14ac:dyDescent="0.25">
      <c r="A576">
        <v>573</v>
      </c>
      <c r="B576" t="s">
        <v>1424</v>
      </c>
      <c r="C576" s="5">
        <v>4548.6000000000004</v>
      </c>
      <c r="D576" s="5">
        <v>4053.8</v>
      </c>
      <c r="E576" t="s">
        <v>1421</v>
      </c>
      <c r="F576" t="s">
        <v>1425</v>
      </c>
    </row>
    <row r="577" spans="1:6" x14ac:dyDescent="0.25">
      <c r="A577">
        <v>574</v>
      </c>
      <c r="B577" t="s">
        <v>1424</v>
      </c>
      <c r="C577" s="5">
        <v>5848.2</v>
      </c>
      <c r="D577" s="5">
        <v>4912.6000000000004</v>
      </c>
      <c r="E577" t="s">
        <v>1421</v>
      </c>
      <c r="F577" t="s">
        <v>1425</v>
      </c>
    </row>
    <row r="578" spans="1:6" x14ac:dyDescent="0.25">
      <c r="A578">
        <v>575</v>
      </c>
      <c r="B578" t="s">
        <v>1424</v>
      </c>
      <c r="C578" s="5">
        <v>9422</v>
      </c>
      <c r="D578" s="5">
        <v>7409.4</v>
      </c>
      <c r="E578" t="s">
        <v>1421</v>
      </c>
      <c r="F578" t="s">
        <v>1425</v>
      </c>
    </row>
    <row r="579" spans="1:6" x14ac:dyDescent="0.25">
      <c r="A579">
        <v>576</v>
      </c>
      <c r="B579" t="s">
        <v>1424</v>
      </c>
      <c r="C579" s="5">
        <v>1894.76</v>
      </c>
      <c r="D579" s="5">
        <v>1449.2</v>
      </c>
      <c r="E579" t="s">
        <v>1421</v>
      </c>
      <c r="F579" t="s">
        <v>1425</v>
      </c>
    </row>
    <row r="580" spans="1:6" x14ac:dyDescent="0.25">
      <c r="A580">
        <v>577</v>
      </c>
      <c r="B580" t="s">
        <v>1424</v>
      </c>
      <c r="C580" s="5">
        <v>9747</v>
      </c>
      <c r="D580" s="5">
        <v>7665</v>
      </c>
      <c r="E580" t="s">
        <v>1421</v>
      </c>
      <c r="F580" t="s">
        <v>1425</v>
      </c>
    </row>
    <row r="581" spans="1:6" x14ac:dyDescent="0.25">
      <c r="A581">
        <v>578</v>
      </c>
      <c r="B581" t="s">
        <v>1424</v>
      </c>
      <c r="C581" s="5">
        <v>7797.6</v>
      </c>
      <c r="D581" s="5">
        <v>6261.6</v>
      </c>
      <c r="E581" t="s">
        <v>1421</v>
      </c>
      <c r="F581" t="s">
        <v>1425</v>
      </c>
    </row>
    <row r="582" spans="1:6" x14ac:dyDescent="0.25">
      <c r="A582">
        <v>579</v>
      </c>
      <c r="B582" t="s">
        <v>1424</v>
      </c>
      <c r="C582" s="5">
        <v>10396.799999999999</v>
      </c>
      <c r="D582" s="5">
        <v>8176</v>
      </c>
      <c r="E582" t="s">
        <v>1421</v>
      </c>
      <c r="F582" t="s">
        <v>1425</v>
      </c>
    </row>
    <row r="583" spans="1:6" x14ac:dyDescent="0.25">
      <c r="A583">
        <v>580</v>
      </c>
      <c r="B583" t="s">
        <v>1424</v>
      </c>
      <c r="C583" s="5">
        <v>9422</v>
      </c>
      <c r="D583" s="5">
        <v>7409.6</v>
      </c>
      <c r="E583" t="s">
        <v>1421</v>
      </c>
      <c r="F583" t="s">
        <v>1425</v>
      </c>
    </row>
    <row r="584" spans="1:6" x14ac:dyDescent="0.25">
      <c r="A584">
        <v>581</v>
      </c>
      <c r="B584" t="s">
        <v>1424</v>
      </c>
      <c r="C584" s="5">
        <v>9747</v>
      </c>
      <c r="D584" s="5">
        <v>7665</v>
      </c>
      <c r="E584" t="s">
        <v>1421</v>
      </c>
      <c r="F584" t="s">
        <v>1425</v>
      </c>
    </row>
    <row r="585" spans="1:6" x14ac:dyDescent="0.25">
      <c r="A585">
        <v>582</v>
      </c>
      <c r="B585" t="s">
        <v>1424</v>
      </c>
      <c r="C585" s="5">
        <v>4548.6000000000004</v>
      </c>
      <c r="D585" s="5">
        <v>4053.8</v>
      </c>
      <c r="E585" t="s">
        <v>1421</v>
      </c>
      <c r="F585" t="s">
        <v>1425</v>
      </c>
    </row>
    <row r="586" spans="1:6" x14ac:dyDescent="0.25">
      <c r="A586">
        <v>583</v>
      </c>
      <c r="B586" t="s">
        <v>1424</v>
      </c>
      <c r="C586" s="5">
        <v>5198.3999999999996</v>
      </c>
      <c r="D586" s="5">
        <v>4632.8</v>
      </c>
      <c r="E586" t="s">
        <v>1421</v>
      </c>
      <c r="F586" t="s">
        <v>1425</v>
      </c>
    </row>
    <row r="587" spans="1:6" x14ac:dyDescent="0.25">
      <c r="A587">
        <v>584</v>
      </c>
      <c r="B587" t="s">
        <v>1424</v>
      </c>
      <c r="C587" s="5">
        <v>10396.799999999999</v>
      </c>
      <c r="D587" s="5">
        <v>8176</v>
      </c>
      <c r="E587" t="s">
        <v>1421</v>
      </c>
      <c r="F587" t="s">
        <v>1425</v>
      </c>
    </row>
    <row r="588" spans="1:6" x14ac:dyDescent="0.25">
      <c r="A588">
        <v>585</v>
      </c>
      <c r="B588" t="s">
        <v>1424</v>
      </c>
      <c r="C588" s="5">
        <v>7472.6</v>
      </c>
      <c r="D588" s="5">
        <v>6133.4</v>
      </c>
      <c r="E588" t="s">
        <v>1421</v>
      </c>
      <c r="F588" t="s">
        <v>1425</v>
      </c>
    </row>
    <row r="589" spans="1:6" x14ac:dyDescent="0.25">
      <c r="A589">
        <v>586</v>
      </c>
      <c r="B589" t="s">
        <v>1424</v>
      </c>
      <c r="C589" s="5">
        <v>9097.2000000000007</v>
      </c>
      <c r="D589" s="5">
        <v>7154</v>
      </c>
      <c r="E589" t="s">
        <v>1421</v>
      </c>
      <c r="F589" t="s">
        <v>1425</v>
      </c>
    </row>
    <row r="590" spans="1:6" x14ac:dyDescent="0.25">
      <c r="A590">
        <v>587</v>
      </c>
      <c r="B590" t="s">
        <v>1424</v>
      </c>
      <c r="C590" s="5">
        <v>9747</v>
      </c>
      <c r="D590" s="5">
        <v>7665</v>
      </c>
      <c r="E590" t="s">
        <v>1421</v>
      </c>
      <c r="F590" t="s">
        <v>1425</v>
      </c>
    </row>
    <row r="591" spans="1:6" x14ac:dyDescent="0.25">
      <c r="A591">
        <v>588</v>
      </c>
      <c r="B591" t="s">
        <v>1424</v>
      </c>
      <c r="C591" s="5">
        <v>9097.2000000000007</v>
      </c>
      <c r="D591" s="5">
        <v>7154</v>
      </c>
      <c r="E591" t="s">
        <v>1421</v>
      </c>
      <c r="F591" t="s">
        <v>1425</v>
      </c>
    </row>
    <row r="592" spans="1:6" x14ac:dyDescent="0.25">
      <c r="A592">
        <v>589</v>
      </c>
      <c r="B592" t="s">
        <v>1424</v>
      </c>
      <c r="C592" s="5">
        <v>6822.8</v>
      </c>
      <c r="D592" s="5">
        <v>5600.2</v>
      </c>
      <c r="E592" t="s">
        <v>1421</v>
      </c>
      <c r="F592" t="s">
        <v>1425</v>
      </c>
    </row>
    <row r="593" spans="1:6" x14ac:dyDescent="0.25">
      <c r="A593">
        <v>590</v>
      </c>
      <c r="B593" t="s">
        <v>1424</v>
      </c>
      <c r="C593" s="5">
        <v>6497.15</v>
      </c>
      <c r="D593" s="5">
        <v>5398.4</v>
      </c>
      <c r="E593" t="s">
        <v>1421</v>
      </c>
      <c r="F593" t="s">
        <v>1425</v>
      </c>
    </row>
    <row r="594" spans="1:6" x14ac:dyDescent="0.25">
      <c r="A594">
        <v>591</v>
      </c>
      <c r="B594" t="s">
        <v>1424</v>
      </c>
      <c r="C594" s="5">
        <v>10396.799999999999</v>
      </c>
      <c r="D594" s="5">
        <v>8176.2</v>
      </c>
      <c r="E594" t="s">
        <v>1421</v>
      </c>
      <c r="F594" t="s">
        <v>1425</v>
      </c>
    </row>
    <row r="595" spans="1:6" x14ac:dyDescent="0.25">
      <c r="A595">
        <v>592</v>
      </c>
      <c r="B595" t="s">
        <v>1424</v>
      </c>
      <c r="C595" s="5">
        <v>10180.200000000001</v>
      </c>
      <c r="D595" s="5">
        <v>8005.8</v>
      </c>
      <c r="E595" t="s">
        <v>1421</v>
      </c>
      <c r="F595" t="s">
        <v>1425</v>
      </c>
    </row>
    <row r="596" spans="1:6" x14ac:dyDescent="0.25">
      <c r="A596">
        <v>593</v>
      </c>
      <c r="B596" t="s">
        <v>1424</v>
      </c>
      <c r="C596" s="5">
        <v>7797.6</v>
      </c>
      <c r="D596" s="5">
        <v>6261.6</v>
      </c>
      <c r="E596" t="s">
        <v>1421</v>
      </c>
      <c r="F596" t="s">
        <v>1425</v>
      </c>
    </row>
    <row r="597" spans="1:6" x14ac:dyDescent="0.25">
      <c r="A597">
        <v>594</v>
      </c>
      <c r="B597" t="s">
        <v>1424</v>
      </c>
      <c r="C597" s="5">
        <v>10721.6</v>
      </c>
      <c r="D597" s="5">
        <v>8431.4</v>
      </c>
      <c r="E597" t="s">
        <v>1421</v>
      </c>
      <c r="F597" t="s">
        <v>1425</v>
      </c>
    </row>
    <row r="598" spans="1:6" x14ac:dyDescent="0.25">
      <c r="A598">
        <v>595</v>
      </c>
      <c r="B598" t="s">
        <v>1424</v>
      </c>
      <c r="C598" s="5">
        <v>5616.9</v>
      </c>
      <c r="D598" s="5">
        <v>5005.8</v>
      </c>
      <c r="E598" t="s">
        <v>1421</v>
      </c>
      <c r="F598" t="s">
        <v>1425</v>
      </c>
    </row>
    <row r="599" spans="1:6" x14ac:dyDescent="0.25">
      <c r="A599">
        <v>596</v>
      </c>
      <c r="B599" t="s">
        <v>1424</v>
      </c>
      <c r="C599" s="5">
        <v>5523.2</v>
      </c>
      <c r="D599" s="5">
        <v>4851.2</v>
      </c>
      <c r="E599" t="s">
        <v>1421</v>
      </c>
      <c r="F599" t="s">
        <v>1425</v>
      </c>
    </row>
    <row r="600" spans="1:6" x14ac:dyDescent="0.25">
      <c r="A600">
        <v>597</v>
      </c>
      <c r="B600" t="s">
        <v>1424</v>
      </c>
      <c r="C600" s="5">
        <v>7472.6</v>
      </c>
      <c r="D600" s="5">
        <v>6133.4</v>
      </c>
      <c r="E600" t="s">
        <v>1421</v>
      </c>
      <c r="F600" t="s">
        <v>1425</v>
      </c>
    </row>
    <row r="601" spans="1:6" x14ac:dyDescent="0.25">
      <c r="A601">
        <v>598</v>
      </c>
      <c r="B601" t="s">
        <v>1424</v>
      </c>
      <c r="C601" s="5">
        <v>9747</v>
      </c>
      <c r="D601" s="5">
        <v>7665</v>
      </c>
      <c r="E601" t="s">
        <v>1421</v>
      </c>
      <c r="F601" t="s">
        <v>1425</v>
      </c>
    </row>
    <row r="602" spans="1:6" x14ac:dyDescent="0.25">
      <c r="A602">
        <v>599</v>
      </c>
      <c r="B602" t="s">
        <v>1424</v>
      </c>
      <c r="C602" s="5">
        <v>7472.8</v>
      </c>
      <c r="D602" s="5">
        <v>6133.8</v>
      </c>
      <c r="E602" t="s">
        <v>1421</v>
      </c>
      <c r="F602" t="s">
        <v>1425</v>
      </c>
    </row>
    <row r="603" spans="1:6" x14ac:dyDescent="0.25">
      <c r="A603">
        <v>600</v>
      </c>
      <c r="B603" t="s">
        <v>1424</v>
      </c>
      <c r="C603" s="5">
        <v>11046.6</v>
      </c>
      <c r="D603" s="5">
        <v>8687</v>
      </c>
      <c r="E603" t="s">
        <v>1421</v>
      </c>
      <c r="F603" t="s">
        <v>1425</v>
      </c>
    </row>
    <row r="604" spans="1:6" x14ac:dyDescent="0.25">
      <c r="A604">
        <v>601</v>
      </c>
      <c r="B604" t="s">
        <v>1424</v>
      </c>
      <c r="C604" s="5">
        <v>8122.4</v>
      </c>
      <c r="D604" s="5">
        <v>6387.6</v>
      </c>
      <c r="E604" t="s">
        <v>1421</v>
      </c>
      <c r="F604" t="s">
        <v>1425</v>
      </c>
    </row>
    <row r="605" spans="1:6" x14ac:dyDescent="0.25">
      <c r="A605">
        <v>602</v>
      </c>
      <c r="B605" t="s">
        <v>1424</v>
      </c>
      <c r="C605" s="5">
        <v>5198.3999999999996</v>
      </c>
      <c r="D605" s="5">
        <v>4632.8</v>
      </c>
      <c r="E605" t="s">
        <v>1421</v>
      </c>
      <c r="F605" t="s">
        <v>1425</v>
      </c>
    </row>
    <row r="606" spans="1:6" x14ac:dyDescent="0.25">
      <c r="A606">
        <v>603</v>
      </c>
      <c r="B606" t="s">
        <v>1424</v>
      </c>
      <c r="C606" s="5">
        <v>5523.2</v>
      </c>
      <c r="D606" s="5">
        <v>4851.2</v>
      </c>
      <c r="E606" t="s">
        <v>1421</v>
      </c>
      <c r="F606" t="s">
        <v>1425</v>
      </c>
    </row>
    <row r="607" spans="1:6" x14ac:dyDescent="0.25">
      <c r="A607">
        <v>604</v>
      </c>
      <c r="B607" t="s">
        <v>1424</v>
      </c>
      <c r="C607" s="5">
        <v>6971.35</v>
      </c>
      <c r="D607" s="5">
        <v>5722</v>
      </c>
      <c r="E607" t="s">
        <v>1421</v>
      </c>
      <c r="F607" t="s">
        <v>1425</v>
      </c>
    </row>
    <row r="608" spans="1:6" x14ac:dyDescent="0.25">
      <c r="A608">
        <v>605</v>
      </c>
      <c r="B608" t="s">
        <v>1424</v>
      </c>
      <c r="C608" s="5">
        <v>3240.65</v>
      </c>
      <c r="D608" s="5">
        <v>3033.4</v>
      </c>
      <c r="E608" t="s">
        <v>1421</v>
      </c>
      <c r="F608" t="s">
        <v>1425</v>
      </c>
    </row>
    <row r="609" spans="1:6" x14ac:dyDescent="0.25">
      <c r="A609">
        <v>606</v>
      </c>
      <c r="B609" t="s">
        <v>1424</v>
      </c>
      <c r="C609" s="5">
        <v>9747</v>
      </c>
      <c r="D609" s="5">
        <v>7665.2</v>
      </c>
      <c r="E609" t="s">
        <v>1421</v>
      </c>
      <c r="F609" t="s">
        <v>1425</v>
      </c>
    </row>
    <row r="610" spans="1:6" x14ac:dyDescent="0.25">
      <c r="A610">
        <v>607</v>
      </c>
      <c r="B610" t="s">
        <v>1424</v>
      </c>
      <c r="C610" s="5">
        <v>7797.6</v>
      </c>
      <c r="D610" s="5">
        <v>6261.6</v>
      </c>
      <c r="E610" t="s">
        <v>1421</v>
      </c>
      <c r="F610" t="s">
        <v>1425</v>
      </c>
    </row>
    <row r="611" spans="1:6" x14ac:dyDescent="0.25">
      <c r="A611">
        <v>608</v>
      </c>
      <c r="B611" t="s">
        <v>1424</v>
      </c>
      <c r="C611" s="5">
        <v>10396.799999999999</v>
      </c>
      <c r="D611" s="5">
        <v>8176</v>
      </c>
      <c r="E611" t="s">
        <v>1421</v>
      </c>
      <c r="F611" t="s">
        <v>1425</v>
      </c>
    </row>
    <row r="612" spans="1:6" x14ac:dyDescent="0.25">
      <c r="A612">
        <v>609</v>
      </c>
      <c r="B612" t="s">
        <v>1424</v>
      </c>
      <c r="C612" s="5">
        <v>7147.8</v>
      </c>
      <c r="D612" s="5">
        <v>5867</v>
      </c>
      <c r="E612" t="s">
        <v>1421</v>
      </c>
      <c r="F612" t="s">
        <v>1425</v>
      </c>
    </row>
    <row r="613" spans="1:6" x14ac:dyDescent="0.25">
      <c r="A613">
        <v>610</v>
      </c>
      <c r="B613" t="s">
        <v>1424</v>
      </c>
      <c r="C613" s="5">
        <v>7797.6</v>
      </c>
      <c r="D613" s="5">
        <v>6261.6</v>
      </c>
      <c r="E613" t="s">
        <v>1421</v>
      </c>
      <c r="F613" t="s">
        <v>1425</v>
      </c>
    </row>
    <row r="614" spans="1:6" x14ac:dyDescent="0.25">
      <c r="A614">
        <v>611</v>
      </c>
      <c r="B614" t="s">
        <v>1424</v>
      </c>
      <c r="C614" s="5">
        <v>8122.4</v>
      </c>
      <c r="D614" s="5">
        <v>6387.6</v>
      </c>
      <c r="E614" t="s">
        <v>1421</v>
      </c>
      <c r="F614" t="s">
        <v>1425</v>
      </c>
    </row>
    <row r="615" spans="1:6" x14ac:dyDescent="0.25">
      <c r="A615">
        <v>612</v>
      </c>
      <c r="B615" t="s">
        <v>1424</v>
      </c>
      <c r="C615" s="5">
        <v>9082.76</v>
      </c>
      <c r="D615" s="5">
        <v>7841.2</v>
      </c>
      <c r="E615" t="s">
        <v>1421</v>
      </c>
      <c r="F615" t="s">
        <v>1425</v>
      </c>
    </row>
    <row r="616" spans="1:6" x14ac:dyDescent="0.25">
      <c r="A616">
        <v>613</v>
      </c>
      <c r="B616" t="s">
        <v>1424</v>
      </c>
      <c r="C616" s="5">
        <v>8553.85</v>
      </c>
      <c r="D616" s="5">
        <v>6726.8</v>
      </c>
      <c r="E616" t="s">
        <v>1421</v>
      </c>
      <c r="F616" t="s">
        <v>1425</v>
      </c>
    </row>
    <row r="617" spans="1:6" x14ac:dyDescent="0.25">
      <c r="A617">
        <v>614</v>
      </c>
      <c r="B617" t="s">
        <v>1424</v>
      </c>
      <c r="C617" s="5">
        <v>16240.8</v>
      </c>
      <c r="D617" s="5">
        <v>12421</v>
      </c>
      <c r="E617" t="s">
        <v>1421</v>
      </c>
      <c r="F617" t="s">
        <v>1425</v>
      </c>
    </row>
    <row r="618" spans="1:6" x14ac:dyDescent="0.25">
      <c r="A618">
        <v>615</v>
      </c>
      <c r="B618" t="s">
        <v>1424</v>
      </c>
      <c r="C618" s="5">
        <v>6710.99</v>
      </c>
      <c r="D618" s="5">
        <v>5508.4</v>
      </c>
      <c r="E618" t="s">
        <v>1421</v>
      </c>
      <c r="F618" t="s">
        <v>1425</v>
      </c>
    </row>
    <row r="619" spans="1:6" x14ac:dyDescent="0.25">
      <c r="A619">
        <v>616</v>
      </c>
      <c r="B619" t="s">
        <v>1424</v>
      </c>
      <c r="C619" s="5">
        <v>9367.9500000000007</v>
      </c>
      <c r="D619" s="5">
        <v>7367</v>
      </c>
      <c r="E619" t="s">
        <v>1421</v>
      </c>
      <c r="F619" t="s">
        <v>1425</v>
      </c>
    </row>
    <row r="620" spans="1:6" x14ac:dyDescent="0.25">
      <c r="A620">
        <v>617</v>
      </c>
      <c r="B620" t="s">
        <v>1424</v>
      </c>
      <c r="C620" s="5">
        <v>7516.02</v>
      </c>
      <c r="D620" s="5">
        <v>6040</v>
      </c>
      <c r="E620" t="s">
        <v>1421</v>
      </c>
      <c r="F620" t="s">
        <v>1425</v>
      </c>
    </row>
    <row r="621" spans="1:6" x14ac:dyDescent="0.25">
      <c r="A621">
        <v>618</v>
      </c>
      <c r="B621" t="s">
        <v>1424</v>
      </c>
      <c r="C621" s="5">
        <v>9557.48</v>
      </c>
      <c r="D621" s="5">
        <v>7516</v>
      </c>
      <c r="E621" t="s">
        <v>1421</v>
      </c>
      <c r="F621" t="s">
        <v>1425</v>
      </c>
    </row>
    <row r="622" spans="1:6" x14ac:dyDescent="0.25">
      <c r="A622">
        <v>619</v>
      </c>
      <c r="B622" t="s">
        <v>1424</v>
      </c>
      <c r="C622" s="5">
        <v>5932.94</v>
      </c>
      <c r="D622" s="5">
        <v>4983.8</v>
      </c>
      <c r="E622" t="s">
        <v>1421</v>
      </c>
      <c r="F622" t="s">
        <v>1425</v>
      </c>
    </row>
    <row r="623" spans="1:6" x14ac:dyDescent="0.25">
      <c r="A623">
        <v>620</v>
      </c>
      <c r="B623" t="s">
        <v>1424</v>
      </c>
      <c r="C623" s="5">
        <v>9963.6</v>
      </c>
      <c r="D623" s="5">
        <v>7835.4</v>
      </c>
      <c r="E623" t="s">
        <v>1421</v>
      </c>
      <c r="F623" t="s">
        <v>1425</v>
      </c>
    </row>
    <row r="624" spans="1:6" x14ac:dyDescent="0.25">
      <c r="A624">
        <v>621</v>
      </c>
      <c r="B624" t="s">
        <v>1424</v>
      </c>
      <c r="C624" s="5">
        <v>5620.77</v>
      </c>
      <c r="D624" s="5">
        <v>4721.6000000000004</v>
      </c>
      <c r="E624" t="s">
        <v>1421</v>
      </c>
      <c r="F624" t="s">
        <v>1425</v>
      </c>
    </row>
    <row r="625" spans="1:6" x14ac:dyDescent="0.25">
      <c r="A625">
        <v>622</v>
      </c>
      <c r="B625" t="s">
        <v>1424</v>
      </c>
      <c r="C625" s="5">
        <v>8718.15</v>
      </c>
      <c r="D625" s="5">
        <v>6856</v>
      </c>
      <c r="E625" t="s">
        <v>1421</v>
      </c>
      <c r="F625" t="s">
        <v>1425</v>
      </c>
    </row>
    <row r="626" spans="1:6" x14ac:dyDescent="0.25">
      <c r="A626">
        <v>623</v>
      </c>
      <c r="B626" t="s">
        <v>1424</v>
      </c>
      <c r="C626" s="5">
        <v>5977.81</v>
      </c>
      <c r="D626" s="5">
        <v>5327.4</v>
      </c>
      <c r="E626" t="s">
        <v>1421</v>
      </c>
      <c r="F626" t="s">
        <v>1425</v>
      </c>
    </row>
    <row r="627" spans="1:6" x14ac:dyDescent="0.25">
      <c r="A627">
        <v>624</v>
      </c>
      <c r="B627" t="s">
        <v>1424</v>
      </c>
      <c r="C627" s="5">
        <v>5295.87</v>
      </c>
      <c r="D627" s="5">
        <v>4448.6000000000004</v>
      </c>
      <c r="E627" t="s">
        <v>1421</v>
      </c>
      <c r="F627" t="s">
        <v>1425</v>
      </c>
    </row>
    <row r="628" spans="1:6" x14ac:dyDescent="0.25">
      <c r="A628">
        <v>625</v>
      </c>
      <c r="B628" t="s">
        <v>1424</v>
      </c>
      <c r="C628" s="5">
        <v>8474.48</v>
      </c>
      <c r="D628" s="5">
        <v>6664.4</v>
      </c>
      <c r="E628" t="s">
        <v>1421</v>
      </c>
      <c r="F628" t="s">
        <v>1425</v>
      </c>
    </row>
    <row r="629" spans="1:6" x14ac:dyDescent="0.25">
      <c r="A629">
        <v>626</v>
      </c>
      <c r="B629" t="s">
        <v>1424</v>
      </c>
      <c r="C629" s="5">
        <v>4620.8</v>
      </c>
      <c r="D629" s="5">
        <v>4118</v>
      </c>
      <c r="E629" t="s">
        <v>1421</v>
      </c>
      <c r="F629" t="s">
        <v>1425</v>
      </c>
    </row>
    <row r="630" spans="1:6" x14ac:dyDescent="0.25">
      <c r="A630">
        <v>627</v>
      </c>
      <c r="B630" t="s">
        <v>1424</v>
      </c>
      <c r="C630" s="5">
        <v>2048.6799999999998</v>
      </c>
      <c r="D630" s="5">
        <v>1911</v>
      </c>
      <c r="E630" t="s">
        <v>1421</v>
      </c>
      <c r="F630" t="s">
        <v>1425</v>
      </c>
    </row>
    <row r="631" spans="1:6" x14ac:dyDescent="0.25">
      <c r="A631">
        <v>628</v>
      </c>
      <c r="B631" t="s">
        <v>1424</v>
      </c>
      <c r="C631" s="5">
        <v>3858.14</v>
      </c>
      <c r="D631" s="5">
        <v>3034.2</v>
      </c>
      <c r="E631" t="s">
        <v>1421</v>
      </c>
      <c r="F631" t="s">
        <v>1425</v>
      </c>
    </row>
    <row r="632" spans="1:6" x14ac:dyDescent="0.25">
      <c r="A632">
        <v>629</v>
      </c>
      <c r="B632" t="s">
        <v>1424</v>
      </c>
      <c r="C632" s="5">
        <v>2490.9</v>
      </c>
      <c r="D632" s="5">
        <v>2118</v>
      </c>
      <c r="E632" t="s">
        <v>1421</v>
      </c>
      <c r="F632" t="s">
        <v>1425</v>
      </c>
    </row>
    <row r="633" spans="1:6" x14ac:dyDescent="0.25">
      <c r="A633">
        <v>630</v>
      </c>
      <c r="B633" t="s">
        <v>1424</v>
      </c>
      <c r="C633" s="5">
        <v>3402.39</v>
      </c>
      <c r="D633" s="5">
        <v>2675.6</v>
      </c>
      <c r="E633" t="s">
        <v>1421</v>
      </c>
      <c r="F633" t="s">
        <v>1425</v>
      </c>
    </row>
    <row r="634" spans="1:6" x14ac:dyDescent="0.25">
      <c r="A634">
        <v>631</v>
      </c>
      <c r="B634" t="s">
        <v>1424</v>
      </c>
      <c r="C634" s="5">
        <v>1692.15</v>
      </c>
      <c r="D634" s="5">
        <v>1612.4</v>
      </c>
      <c r="E634" t="s">
        <v>1421</v>
      </c>
      <c r="F634" t="s">
        <v>1425</v>
      </c>
    </row>
    <row r="635" spans="1:6" x14ac:dyDescent="0.25">
      <c r="A635">
        <v>632</v>
      </c>
      <c r="B635" t="s">
        <v>1424</v>
      </c>
      <c r="C635" s="5">
        <v>1583.86</v>
      </c>
      <c r="D635" s="5">
        <v>1527.6</v>
      </c>
      <c r="E635" t="s">
        <v>1421</v>
      </c>
      <c r="F635" t="s">
        <v>1425</v>
      </c>
    </row>
    <row r="636" spans="1:6" x14ac:dyDescent="0.25">
      <c r="A636">
        <v>633</v>
      </c>
      <c r="B636" t="s">
        <v>1424</v>
      </c>
      <c r="C636" s="5">
        <v>1900.67</v>
      </c>
      <c r="D636" s="5">
        <v>1716.6</v>
      </c>
      <c r="E636" t="s">
        <v>1421</v>
      </c>
      <c r="F636" t="s">
        <v>1425</v>
      </c>
    </row>
    <row r="637" spans="1:6" x14ac:dyDescent="0.25">
      <c r="A637">
        <v>634</v>
      </c>
      <c r="B637" t="s">
        <v>1424</v>
      </c>
      <c r="C637" s="5">
        <v>2428.6</v>
      </c>
      <c r="D637" s="5">
        <v>2033.2</v>
      </c>
      <c r="E637" t="s">
        <v>1421</v>
      </c>
      <c r="F637" t="s">
        <v>1425</v>
      </c>
    </row>
    <row r="638" spans="1:6" x14ac:dyDescent="0.25">
      <c r="A638">
        <v>635</v>
      </c>
      <c r="B638" t="s">
        <v>1424</v>
      </c>
      <c r="C638" s="5">
        <v>2179.5100000000002</v>
      </c>
      <c r="D638" s="5">
        <v>1873.4</v>
      </c>
      <c r="E638" t="s">
        <v>1421</v>
      </c>
      <c r="F638" t="s">
        <v>1425</v>
      </c>
    </row>
    <row r="639" spans="1:6" x14ac:dyDescent="0.25">
      <c r="A639">
        <v>636</v>
      </c>
      <c r="B639" t="s">
        <v>1424</v>
      </c>
      <c r="C639" s="5">
        <v>1617.28</v>
      </c>
      <c r="D639" s="5">
        <v>1553.6</v>
      </c>
      <c r="E639" t="s">
        <v>1421</v>
      </c>
      <c r="F639" t="s">
        <v>1425</v>
      </c>
    </row>
    <row r="640" spans="1:6" x14ac:dyDescent="0.25">
      <c r="A640">
        <v>637</v>
      </c>
      <c r="B640" t="s">
        <v>1424</v>
      </c>
      <c r="C640" s="5">
        <v>1617.28</v>
      </c>
      <c r="D640" s="5">
        <v>1553.8</v>
      </c>
      <c r="E640" t="s">
        <v>1421</v>
      </c>
      <c r="F640" t="s">
        <v>1425</v>
      </c>
    </row>
    <row r="641" spans="1:6" x14ac:dyDescent="0.25">
      <c r="A641">
        <v>638</v>
      </c>
      <c r="B641" t="s">
        <v>1424</v>
      </c>
      <c r="C641" s="5">
        <v>1267.1099999999999</v>
      </c>
      <c r="D641" s="5">
        <v>1267.2</v>
      </c>
      <c r="E641" t="s">
        <v>1421</v>
      </c>
      <c r="F641" t="s">
        <v>1425</v>
      </c>
    </row>
    <row r="642" spans="1:6" x14ac:dyDescent="0.25">
      <c r="A642">
        <v>639</v>
      </c>
      <c r="B642" t="s">
        <v>1424</v>
      </c>
      <c r="C642" s="5">
        <v>1267.1099999999999</v>
      </c>
      <c r="D642" s="5">
        <v>1267.2</v>
      </c>
      <c r="E642" t="s">
        <v>1421</v>
      </c>
      <c r="F642" t="s">
        <v>1425</v>
      </c>
    </row>
    <row r="643" spans="1:6" x14ac:dyDescent="0.25">
      <c r="A643">
        <v>640</v>
      </c>
      <c r="B643" t="s">
        <v>1424</v>
      </c>
      <c r="C643" s="5">
        <v>1617.28</v>
      </c>
      <c r="D643" s="5">
        <v>1553.8</v>
      </c>
      <c r="E643" t="s">
        <v>1421</v>
      </c>
      <c r="F643" t="s">
        <v>1425</v>
      </c>
    </row>
    <row r="644" spans="1:6" x14ac:dyDescent="0.25">
      <c r="A644">
        <v>641</v>
      </c>
      <c r="B644" t="s">
        <v>1424</v>
      </c>
      <c r="C644" s="5">
        <v>2075.75</v>
      </c>
      <c r="D644" s="5">
        <v>1835.6</v>
      </c>
      <c r="E644" t="s">
        <v>1421</v>
      </c>
      <c r="F644" t="s">
        <v>1425</v>
      </c>
    </row>
    <row r="645" spans="1:6" x14ac:dyDescent="0.25">
      <c r="A645">
        <v>642</v>
      </c>
      <c r="B645" t="s">
        <v>1424</v>
      </c>
      <c r="C645" s="5">
        <v>2111.85</v>
      </c>
      <c r="D645" s="5">
        <v>1960.4</v>
      </c>
      <c r="E645" t="s">
        <v>1421</v>
      </c>
      <c r="F645" t="s">
        <v>1425</v>
      </c>
    </row>
    <row r="646" spans="1:6" x14ac:dyDescent="0.25">
      <c r="A646">
        <v>643</v>
      </c>
      <c r="B646" t="s">
        <v>1424</v>
      </c>
      <c r="C646" s="5">
        <v>1588.4</v>
      </c>
      <c r="D646" s="5">
        <v>1531</v>
      </c>
      <c r="E646" t="s">
        <v>1421</v>
      </c>
      <c r="F646" t="s">
        <v>1425</v>
      </c>
    </row>
    <row r="647" spans="1:6" x14ac:dyDescent="0.25">
      <c r="A647">
        <v>644</v>
      </c>
      <c r="B647" t="s">
        <v>1424</v>
      </c>
      <c r="C647" s="5">
        <v>1220.1500000000001</v>
      </c>
      <c r="D647" s="5">
        <v>1220</v>
      </c>
      <c r="E647" t="s">
        <v>1421</v>
      </c>
      <c r="F647" t="s">
        <v>1425</v>
      </c>
    </row>
    <row r="648" spans="1:6" x14ac:dyDescent="0.25">
      <c r="A648">
        <v>645</v>
      </c>
      <c r="B648" t="s">
        <v>1424</v>
      </c>
      <c r="C648" s="5">
        <v>1819.44</v>
      </c>
      <c r="D648" s="5">
        <v>1661.4</v>
      </c>
      <c r="E648" t="s">
        <v>1421</v>
      </c>
      <c r="F648" t="s">
        <v>1425</v>
      </c>
    </row>
    <row r="649" spans="1:6" x14ac:dyDescent="0.25">
      <c r="A649">
        <v>646</v>
      </c>
      <c r="B649" t="s">
        <v>1424</v>
      </c>
      <c r="C649" s="5">
        <v>2534.2199999999998</v>
      </c>
      <c r="D649" s="5">
        <v>2100.8000000000002</v>
      </c>
      <c r="E649" t="s">
        <v>1421</v>
      </c>
      <c r="F649" t="s">
        <v>1425</v>
      </c>
    </row>
    <row r="650" spans="1:6" x14ac:dyDescent="0.25">
      <c r="A650">
        <v>647</v>
      </c>
      <c r="B650" t="s">
        <v>1424</v>
      </c>
      <c r="C650" s="5">
        <v>2956.59</v>
      </c>
      <c r="D650" s="5">
        <v>2325</v>
      </c>
      <c r="E650" t="s">
        <v>1421</v>
      </c>
      <c r="F650" t="s">
        <v>1425</v>
      </c>
    </row>
    <row r="651" spans="1:6" x14ac:dyDescent="0.25">
      <c r="A651">
        <v>648</v>
      </c>
      <c r="B651" t="s">
        <v>1424</v>
      </c>
      <c r="C651" s="5">
        <v>2064.92</v>
      </c>
      <c r="D651" s="5">
        <v>1800</v>
      </c>
      <c r="E651" t="s">
        <v>1421</v>
      </c>
      <c r="F651" t="s">
        <v>1425</v>
      </c>
    </row>
    <row r="652" spans="1:6" x14ac:dyDescent="0.25">
      <c r="A652">
        <v>649</v>
      </c>
      <c r="B652" t="s">
        <v>1424</v>
      </c>
      <c r="C652" s="5">
        <v>2021.6</v>
      </c>
      <c r="D652" s="5">
        <v>1798.8</v>
      </c>
      <c r="E652" t="s">
        <v>1421</v>
      </c>
      <c r="F652" t="s">
        <v>1425</v>
      </c>
    </row>
    <row r="653" spans="1:6" x14ac:dyDescent="0.25">
      <c r="A653">
        <v>650</v>
      </c>
      <c r="B653" t="s">
        <v>1424</v>
      </c>
      <c r="C653" s="5">
        <v>2425.92</v>
      </c>
      <c r="D653" s="5">
        <v>2031.4</v>
      </c>
      <c r="E653" t="s">
        <v>1421</v>
      </c>
      <c r="F653" t="s">
        <v>1425</v>
      </c>
    </row>
    <row r="654" spans="1:6" x14ac:dyDescent="0.25">
      <c r="A654">
        <v>651</v>
      </c>
      <c r="B654" t="s">
        <v>1424</v>
      </c>
      <c r="C654" s="5">
        <v>1314.04</v>
      </c>
      <c r="D654" s="5">
        <v>1314.2</v>
      </c>
      <c r="E654" t="s">
        <v>1421</v>
      </c>
      <c r="F654" t="s">
        <v>1425</v>
      </c>
    </row>
    <row r="655" spans="1:6" x14ac:dyDescent="0.25">
      <c r="A655">
        <v>652</v>
      </c>
      <c r="B655" t="s">
        <v>1424</v>
      </c>
      <c r="C655" s="5">
        <v>1656.99</v>
      </c>
      <c r="D655" s="5">
        <v>1550.8</v>
      </c>
      <c r="E655" t="s">
        <v>1421</v>
      </c>
      <c r="F655" t="s">
        <v>1425</v>
      </c>
    </row>
    <row r="656" spans="1:6" x14ac:dyDescent="0.25">
      <c r="A656">
        <v>653</v>
      </c>
      <c r="B656" t="s">
        <v>1424</v>
      </c>
      <c r="C656" s="5">
        <v>2003.55</v>
      </c>
      <c r="D656" s="5">
        <v>1786.4</v>
      </c>
      <c r="E656" t="s">
        <v>1421</v>
      </c>
      <c r="F656" t="s">
        <v>1425</v>
      </c>
    </row>
    <row r="657" spans="1:6" x14ac:dyDescent="0.25">
      <c r="A657">
        <v>654</v>
      </c>
      <c r="B657" t="s">
        <v>1424</v>
      </c>
      <c r="C657" s="5">
        <v>1394.33</v>
      </c>
      <c r="D657" s="5">
        <v>1379.4</v>
      </c>
      <c r="E657" t="s">
        <v>1421</v>
      </c>
      <c r="F657" t="s">
        <v>1425</v>
      </c>
    </row>
    <row r="658" spans="1:6" x14ac:dyDescent="0.25">
      <c r="A658">
        <v>655</v>
      </c>
      <c r="B658" t="s">
        <v>1424</v>
      </c>
      <c r="C658" s="5">
        <v>2404.2600000000002</v>
      </c>
      <c r="D658" s="5">
        <v>2017.6</v>
      </c>
      <c r="E658" t="s">
        <v>1421</v>
      </c>
      <c r="F658" t="s">
        <v>1425</v>
      </c>
    </row>
    <row r="659" spans="1:6" x14ac:dyDescent="0.25">
      <c r="A659">
        <v>656</v>
      </c>
      <c r="B659" t="s">
        <v>1424</v>
      </c>
      <c r="C659" s="5">
        <v>2111.85</v>
      </c>
      <c r="D659" s="5">
        <v>1776</v>
      </c>
      <c r="E659" t="s">
        <v>1421</v>
      </c>
      <c r="F659" t="s">
        <v>1425</v>
      </c>
    </row>
    <row r="660" spans="1:6" x14ac:dyDescent="0.25">
      <c r="A660">
        <v>657</v>
      </c>
      <c r="B660" t="s">
        <v>1424</v>
      </c>
      <c r="C660" s="5">
        <v>1624.5</v>
      </c>
      <c r="D660" s="5">
        <v>1528.8</v>
      </c>
      <c r="E660" t="s">
        <v>1421</v>
      </c>
      <c r="F660" t="s">
        <v>1425</v>
      </c>
    </row>
    <row r="661" spans="1:6" x14ac:dyDescent="0.25">
      <c r="A661">
        <v>658</v>
      </c>
      <c r="B661" t="s">
        <v>1424</v>
      </c>
      <c r="C661" s="5">
        <v>1602.84</v>
      </c>
      <c r="D661" s="5">
        <v>1542.4</v>
      </c>
      <c r="E661" t="s">
        <v>1421</v>
      </c>
      <c r="F661" t="s">
        <v>1425</v>
      </c>
    </row>
    <row r="662" spans="1:6" x14ac:dyDescent="0.25">
      <c r="A662">
        <v>659</v>
      </c>
      <c r="B662" t="s">
        <v>1424</v>
      </c>
      <c r="C662" s="5">
        <v>1629.01</v>
      </c>
      <c r="D662" s="5">
        <v>1563</v>
      </c>
      <c r="E662" t="s">
        <v>1421</v>
      </c>
      <c r="F662" t="s">
        <v>1425</v>
      </c>
    </row>
    <row r="663" spans="1:6" x14ac:dyDescent="0.25">
      <c r="A663">
        <v>660</v>
      </c>
      <c r="B663" t="s">
        <v>1424</v>
      </c>
      <c r="C663" s="5">
        <v>1334.82</v>
      </c>
      <c r="D663" s="5">
        <v>1332.8</v>
      </c>
      <c r="E663" t="s">
        <v>1421</v>
      </c>
      <c r="F663" t="s">
        <v>1425</v>
      </c>
    </row>
    <row r="664" spans="1:6" x14ac:dyDescent="0.25">
      <c r="A664">
        <v>661</v>
      </c>
      <c r="B664" t="s">
        <v>1424</v>
      </c>
      <c r="C664" s="5">
        <v>1737.33</v>
      </c>
      <c r="D664" s="5">
        <v>1561.4</v>
      </c>
      <c r="E664" t="s">
        <v>1421</v>
      </c>
      <c r="F664" t="s">
        <v>1425</v>
      </c>
    </row>
    <row r="665" spans="1:6" x14ac:dyDescent="0.25">
      <c r="A665">
        <v>662</v>
      </c>
      <c r="B665" t="s">
        <v>1424</v>
      </c>
      <c r="C665" s="5">
        <v>1906.08</v>
      </c>
      <c r="D665" s="5">
        <v>1698</v>
      </c>
      <c r="E665" t="s">
        <v>1421</v>
      </c>
      <c r="F665" t="s">
        <v>1425</v>
      </c>
    </row>
    <row r="666" spans="1:6" x14ac:dyDescent="0.25">
      <c r="A666">
        <v>663</v>
      </c>
      <c r="B666" t="s">
        <v>1424</v>
      </c>
      <c r="C666" s="5">
        <v>1806.81</v>
      </c>
      <c r="D666" s="5">
        <v>1634.2</v>
      </c>
      <c r="E666" t="s">
        <v>1421</v>
      </c>
      <c r="F666" t="s">
        <v>1425</v>
      </c>
    </row>
    <row r="667" spans="1:6" x14ac:dyDescent="0.25">
      <c r="A667">
        <v>664</v>
      </c>
      <c r="B667" t="s">
        <v>1424</v>
      </c>
      <c r="C667" s="5">
        <v>739.18</v>
      </c>
      <c r="D667" s="5">
        <v>739.2</v>
      </c>
      <c r="E667" t="s">
        <v>1421</v>
      </c>
      <c r="F667" t="s">
        <v>1425</v>
      </c>
    </row>
    <row r="668" spans="1:6" x14ac:dyDescent="0.25">
      <c r="A668">
        <v>665</v>
      </c>
      <c r="B668" t="s">
        <v>1424</v>
      </c>
      <c r="C668" s="5">
        <v>1971.06</v>
      </c>
      <c r="D668" s="5">
        <v>1739.8</v>
      </c>
      <c r="E668" t="s">
        <v>1421</v>
      </c>
      <c r="F668" t="s">
        <v>1425</v>
      </c>
    </row>
    <row r="669" spans="1:6" x14ac:dyDescent="0.25">
      <c r="A669">
        <v>666</v>
      </c>
      <c r="B669" t="s">
        <v>1424</v>
      </c>
      <c r="C669" s="5">
        <v>966.6</v>
      </c>
      <c r="D669" s="5">
        <v>966.6</v>
      </c>
      <c r="E669" t="s">
        <v>1421</v>
      </c>
      <c r="F669" t="s">
        <v>1425</v>
      </c>
    </row>
    <row r="670" spans="1:6" x14ac:dyDescent="0.25">
      <c r="A670">
        <v>667</v>
      </c>
      <c r="B670" t="s">
        <v>1424</v>
      </c>
      <c r="C670" s="5">
        <v>1209.3499999999999</v>
      </c>
      <c r="D670" s="5">
        <v>1209.4000000000001</v>
      </c>
      <c r="E670" t="s">
        <v>1421</v>
      </c>
      <c r="F670" t="s">
        <v>1425</v>
      </c>
    </row>
    <row r="671" spans="1:6" x14ac:dyDescent="0.25">
      <c r="A671">
        <v>668</v>
      </c>
      <c r="B671" t="s">
        <v>1424</v>
      </c>
      <c r="C671" s="5">
        <v>2299.5700000000002</v>
      </c>
      <c r="D671" s="5">
        <v>1883.4</v>
      </c>
      <c r="E671" t="s">
        <v>1421</v>
      </c>
      <c r="F671" t="s">
        <v>1425</v>
      </c>
    </row>
    <row r="672" spans="1:6" x14ac:dyDescent="0.25">
      <c r="A672">
        <v>669</v>
      </c>
      <c r="B672" t="s">
        <v>1424</v>
      </c>
      <c r="C672" s="5">
        <v>1667.82</v>
      </c>
      <c r="D672" s="5">
        <v>1521.6</v>
      </c>
      <c r="E672" t="s">
        <v>1421</v>
      </c>
      <c r="F672" t="s">
        <v>1425</v>
      </c>
    </row>
    <row r="673" spans="1:6" x14ac:dyDescent="0.25">
      <c r="A673">
        <v>670</v>
      </c>
      <c r="B673" t="s">
        <v>1424</v>
      </c>
      <c r="C673" s="5">
        <v>1299.5999999999999</v>
      </c>
      <c r="D673" s="5">
        <v>1299.5999999999999</v>
      </c>
      <c r="E673" t="s">
        <v>1421</v>
      </c>
      <c r="F673" t="s">
        <v>1425</v>
      </c>
    </row>
    <row r="674" spans="1:6" x14ac:dyDescent="0.25">
      <c r="A674">
        <v>671</v>
      </c>
      <c r="B674" t="s">
        <v>1424</v>
      </c>
      <c r="C674" s="5">
        <v>4718.21</v>
      </c>
      <c r="D674" s="5">
        <v>3608.6</v>
      </c>
      <c r="E674" t="s">
        <v>1421</v>
      </c>
      <c r="F674" t="s">
        <v>1425</v>
      </c>
    </row>
    <row r="675" spans="1:6" x14ac:dyDescent="0.25">
      <c r="A675">
        <v>672</v>
      </c>
      <c r="B675" t="s">
        <v>1424</v>
      </c>
      <c r="C675" s="5">
        <v>12535.6</v>
      </c>
      <c r="D675" s="5">
        <v>9858</v>
      </c>
      <c r="E675" t="s">
        <v>1421</v>
      </c>
      <c r="F675" t="s">
        <v>1425</v>
      </c>
    </row>
    <row r="676" spans="1:6" x14ac:dyDescent="0.25">
      <c r="A676">
        <v>673</v>
      </c>
      <c r="B676" t="s">
        <v>1424</v>
      </c>
      <c r="C676" s="5">
        <v>14048.2</v>
      </c>
      <c r="D676" s="5">
        <v>11047.6</v>
      </c>
      <c r="E676" t="s">
        <v>1421</v>
      </c>
      <c r="F676" t="s">
        <v>1425</v>
      </c>
    </row>
    <row r="677" spans="1:6" x14ac:dyDescent="0.25">
      <c r="A677">
        <v>674</v>
      </c>
      <c r="B677" t="s">
        <v>1424</v>
      </c>
      <c r="C677" s="5">
        <v>11177.8</v>
      </c>
      <c r="D677" s="5">
        <v>8790.2000000000007</v>
      </c>
      <c r="E677" t="s">
        <v>1421</v>
      </c>
      <c r="F677" t="s">
        <v>1425</v>
      </c>
    </row>
    <row r="678" spans="1:6" x14ac:dyDescent="0.25">
      <c r="A678">
        <v>675</v>
      </c>
      <c r="B678" t="s">
        <v>1424</v>
      </c>
      <c r="C678" s="5">
        <v>14048.2</v>
      </c>
      <c r="D678" s="5">
        <v>11047.6</v>
      </c>
      <c r="E678" t="s">
        <v>1421</v>
      </c>
      <c r="F678" t="s">
        <v>1425</v>
      </c>
    </row>
    <row r="679" spans="1:6" x14ac:dyDescent="0.25">
      <c r="A679">
        <v>676</v>
      </c>
      <c r="B679" t="s">
        <v>1424</v>
      </c>
      <c r="C679" s="5">
        <v>11177.8</v>
      </c>
      <c r="D679" s="5">
        <v>8790.2000000000007</v>
      </c>
      <c r="E679" t="s">
        <v>1421</v>
      </c>
      <c r="F679" t="s">
        <v>1425</v>
      </c>
    </row>
    <row r="680" spans="1:6" x14ac:dyDescent="0.25">
      <c r="A680">
        <v>677</v>
      </c>
      <c r="B680" t="s">
        <v>1424</v>
      </c>
      <c r="C680" s="5">
        <v>16235.6</v>
      </c>
      <c r="D680" s="5">
        <v>12417</v>
      </c>
      <c r="E680" t="s">
        <v>1421</v>
      </c>
      <c r="F680" t="s">
        <v>1425</v>
      </c>
    </row>
    <row r="681" spans="1:6" x14ac:dyDescent="0.25">
      <c r="A681">
        <v>678</v>
      </c>
      <c r="B681" t="s">
        <v>1424</v>
      </c>
      <c r="C681" s="5">
        <v>9573.2000000000007</v>
      </c>
      <c r="D681" s="5">
        <v>7528.4</v>
      </c>
      <c r="E681" t="s">
        <v>1421</v>
      </c>
      <c r="F681" t="s">
        <v>1425</v>
      </c>
    </row>
    <row r="682" spans="1:6" x14ac:dyDescent="0.25">
      <c r="A682">
        <v>679</v>
      </c>
      <c r="B682" t="s">
        <v>1424</v>
      </c>
      <c r="C682" s="5">
        <v>9573.2000000000007</v>
      </c>
      <c r="D682" s="5">
        <v>7528.4</v>
      </c>
      <c r="E682" t="s">
        <v>1421</v>
      </c>
      <c r="F682" t="s">
        <v>1425</v>
      </c>
    </row>
    <row r="683" spans="1:6" x14ac:dyDescent="0.25">
      <c r="A683">
        <v>680</v>
      </c>
      <c r="B683" t="s">
        <v>1424</v>
      </c>
      <c r="C683" s="5">
        <v>9573.2000000000007</v>
      </c>
      <c r="D683" s="5">
        <v>7528.4</v>
      </c>
      <c r="E683" t="s">
        <v>1421</v>
      </c>
      <c r="F683" t="s">
        <v>1425</v>
      </c>
    </row>
    <row r="684" spans="1:6" x14ac:dyDescent="0.25">
      <c r="A684">
        <v>681</v>
      </c>
      <c r="B684" t="s">
        <v>1424</v>
      </c>
      <c r="C684" s="5">
        <v>9573.2000000000007</v>
      </c>
      <c r="D684" s="5">
        <v>7528.2</v>
      </c>
      <c r="E684" t="s">
        <v>1421</v>
      </c>
      <c r="F684" t="s">
        <v>1425</v>
      </c>
    </row>
    <row r="685" spans="1:6" x14ac:dyDescent="0.25">
      <c r="A685">
        <v>682</v>
      </c>
      <c r="B685" t="s">
        <v>1424</v>
      </c>
      <c r="C685" s="5">
        <v>9573.2000000000007</v>
      </c>
      <c r="D685" s="5">
        <v>7528.4</v>
      </c>
      <c r="E685" t="s">
        <v>1421</v>
      </c>
      <c r="F685" t="s">
        <v>1425</v>
      </c>
    </row>
    <row r="686" spans="1:6" x14ac:dyDescent="0.25">
      <c r="A686">
        <v>683</v>
      </c>
      <c r="B686" t="s">
        <v>1424</v>
      </c>
      <c r="C686" s="5">
        <v>9573.2000000000007</v>
      </c>
      <c r="D686" s="5">
        <v>7528.4</v>
      </c>
      <c r="E686" t="s">
        <v>1421</v>
      </c>
      <c r="F686" t="s">
        <v>1425</v>
      </c>
    </row>
    <row r="687" spans="1:6" x14ac:dyDescent="0.25">
      <c r="A687">
        <v>684</v>
      </c>
      <c r="B687" t="s">
        <v>1424</v>
      </c>
      <c r="C687" s="5">
        <v>9573.2000000000007</v>
      </c>
      <c r="D687" s="5">
        <v>7528.4</v>
      </c>
      <c r="E687" t="s">
        <v>1421</v>
      </c>
      <c r="F687" t="s">
        <v>1425</v>
      </c>
    </row>
    <row r="688" spans="1:6" x14ac:dyDescent="0.25">
      <c r="A688">
        <v>685</v>
      </c>
      <c r="B688" t="s">
        <v>1424</v>
      </c>
      <c r="C688" s="5">
        <v>5531.18</v>
      </c>
      <c r="D688" s="5">
        <v>4349.6000000000004</v>
      </c>
      <c r="E688" t="s">
        <v>1421</v>
      </c>
      <c r="F688" t="s">
        <v>1425</v>
      </c>
    </row>
    <row r="689" spans="1:6" x14ac:dyDescent="0.25">
      <c r="A689">
        <v>686</v>
      </c>
      <c r="B689" t="s">
        <v>1424</v>
      </c>
      <c r="C689" s="5">
        <v>9959.4</v>
      </c>
      <c r="D689" s="5">
        <v>7832.2</v>
      </c>
      <c r="E689" t="s">
        <v>1421</v>
      </c>
      <c r="F689" t="s">
        <v>1425</v>
      </c>
    </row>
    <row r="690" spans="1:6" x14ac:dyDescent="0.25">
      <c r="A690">
        <v>687</v>
      </c>
      <c r="B690" t="s">
        <v>1424</v>
      </c>
      <c r="C690" s="5">
        <v>9959.4</v>
      </c>
      <c r="D690" s="5">
        <v>7832.2</v>
      </c>
      <c r="E690" t="s">
        <v>1421</v>
      </c>
      <c r="F690" t="s">
        <v>1425</v>
      </c>
    </row>
    <row r="691" spans="1:6" x14ac:dyDescent="0.25">
      <c r="A691">
        <v>688</v>
      </c>
      <c r="B691" t="s">
        <v>1424</v>
      </c>
      <c r="C691" s="5">
        <v>16240.8</v>
      </c>
      <c r="D691" s="5">
        <v>12421</v>
      </c>
      <c r="E691" t="s">
        <v>1421</v>
      </c>
      <c r="F691" t="s">
        <v>1425</v>
      </c>
    </row>
    <row r="692" spans="1:6" x14ac:dyDescent="0.25">
      <c r="A692">
        <v>689</v>
      </c>
      <c r="B692" t="s">
        <v>1424</v>
      </c>
      <c r="C692" s="5">
        <v>7834.8</v>
      </c>
      <c r="D692" s="5">
        <v>6267.8</v>
      </c>
      <c r="E692" t="s">
        <v>1421</v>
      </c>
      <c r="F692" t="s">
        <v>1425</v>
      </c>
    </row>
    <row r="693" spans="1:6" x14ac:dyDescent="0.25">
      <c r="A693">
        <v>690</v>
      </c>
      <c r="B693" t="s">
        <v>1424</v>
      </c>
      <c r="C693" s="5">
        <v>9959.4</v>
      </c>
      <c r="D693" s="5">
        <v>7832</v>
      </c>
      <c r="E693" t="s">
        <v>1421</v>
      </c>
      <c r="F693" t="s">
        <v>1425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1426</v>
      </c>
      <c r="C4">
        <v>8928.0499999999993</v>
      </c>
      <c r="D4" s="5">
        <v>6249.6</v>
      </c>
      <c r="E4" t="s">
        <v>1421</v>
      </c>
      <c r="F4" t="s">
        <v>1425</v>
      </c>
    </row>
    <row r="5" spans="1:6" x14ac:dyDescent="0.25">
      <c r="A5">
        <v>2</v>
      </c>
      <c r="B5" t="s">
        <v>1426</v>
      </c>
      <c r="C5">
        <v>7878.15</v>
      </c>
      <c r="D5" s="5">
        <v>5514.8</v>
      </c>
      <c r="E5" t="s">
        <v>1421</v>
      </c>
      <c r="F5" t="s">
        <v>1425</v>
      </c>
    </row>
    <row r="6" spans="1:6" x14ac:dyDescent="0.25">
      <c r="A6">
        <v>3</v>
      </c>
      <c r="B6" t="s">
        <v>1426</v>
      </c>
      <c r="C6">
        <v>7878.15</v>
      </c>
      <c r="D6" s="5">
        <v>5514.6</v>
      </c>
      <c r="E6" t="s">
        <v>1421</v>
      </c>
      <c r="F6" t="s">
        <v>1425</v>
      </c>
    </row>
    <row r="7" spans="1:6" x14ac:dyDescent="0.25">
      <c r="A7">
        <v>4</v>
      </c>
      <c r="B7" t="s">
        <v>1426</v>
      </c>
      <c r="C7">
        <v>7878.15</v>
      </c>
      <c r="D7" s="5">
        <v>5514.8</v>
      </c>
      <c r="E7" t="s">
        <v>1421</v>
      </c>
      <c r="F7" t="s">
        <v>1425</v>
      </c>
    </row>
    <row r="8" spans="1:6" x14ac:dyDescent="0.25">
      <c r="A8">
        <v>5</v>
      </c>
      <c r="B8" t="s">
        <v>1426</v>
      </c>
      <c r="C8">
        <v>8428.92</v>
      </c>
      <c r="D8" s="5">
        <v>6628.6</v>
      </c>
      <c r="E8" t="s">
        <v>1421</v>
      </c>
      <c r="F8" t="s">
        <v>1425</v>
      </c>
    </row>
    <row r="9" spans="1:6" x14ac:dyDescent="0.25">
      <c r="A9">
        <v>6</v>
      </c>
      <c r="B9" t="s">
        <v>1426</v>
      </c>
      <c r="C9">
        <v>5587.35</v>
      </c>
      <c r="D9" s="5">
        <v>4273</v>
      </c>
      <c r="E9" t="s">
        <v>1421</v>
      </c>
      <c r="F9" t="s">
        <v>1425</v>
      </c>
    </row>
    <row r="10" spans="1:6" x14ac:dyDescent="0.25">
      <c r="A10">
        <v>7</v>
      </c>
      <c r="B10" t="s">
        <v>1426</v>
      </c>
      <c r="C10">
        <v>4060.2</v>
      </c>
      <c r="D10" s="5">
        <v>3105</v>
      </c>
      <c r="E10" t="s">
        <v>1421</v>
      </c>
      <c r="F10" t="s">
        <v>1425</v>
      </c>
    </row>
    <row r="11" spans="1:6" x14ac:dyDescent="0.25">
      <c r="A11">
        <v>8</v>
      </c>
      <c r="B11" t="s">
        <v>1426</v>
      </c>
      <c r="C11">
        <v>7878.15</v>
      </c>
      <c r="D11" s="5">
        <v>5514.8</v>
      </c>
      <c r="E11" t="s">
        <v>1421</v>
      </c>
      <c r="F11" t="s">
        <v>1425</v>
      </c>
    </row>
    <row r="12" spans="1:6" x14ac:dyDescent="0.25">
      <c r="A12">
        <v>9</v>
      </c>
      <c r="B12" t="s">
        <v>1426</v>
      </c>
      <c r="C12">
        <v>4060.2</v>
      </c>
      <c r="D12" s="5">
        <v>3105.4</v>
      </c>
      <c r="E12" t="s">
        <v>1421</v>
      </c>
      <c r="F12" t="s">
        <v>1425</v>
      </c>
    </row>
    <row r="13" spans="1:6" x14ac:dyDescent="0.25">
      <c r="A13">
        <v>10</v>
      </c>
      <c r="B13" t="s">
        <v>1426</v>
      </c>
      <c r="C13">
        <v>4060.2</v>
      </c>
      <c r="D13" s="5">
        <v>3105.4</v>
      </c>
      <c r="E13" t="s">
        <v>1421</v>
      </c>
      <c r="F13" t="s">
        <v>1425</v>
      </c>
    </row>
    <row r="14" spans="1:6" x14ac:dyDescent="0.25">
      <c r="A14">
        <v>11</v>
      </c>
      <c r="B14" t="s">
        <v>1426</v>
      </c>
      <c r="C14">
        <v>7024.1</v>
      </c>
      <c r="D14" s="5">
        <v>5523.8</v>
      </c>
      <c r="E14" t="s">
        <v>1421</v>
      </c>
      <c r="F14" t="s">
        <v>1425</v>
      </c>
    </row>
    <row r="15" spans="1:6" x14ac:dyDescent="0.25">
      <c r="A15">
        <v>12</v>
      </c>
      <c r="B15" t="s">
        <v>1426</v>
      </c>
      <c r="C15">
        <v>7024.1</v>
      </c>
      <c r="D15" s="5">
        <v>5523.8</v>
      </c>
      <c r="E15" t="s">
        <v>1421</v>
      </c>
      <c r="F15" t="s">
        <v>1425</v>
      </c>
    </row>
    <row r="16" spans="1:6" x14ac:dyDescent="0.25">
      <c r="A16">
        <v>13</v>
      </c>
      <c r="B16" t="s">
        <v>1426</v>
      </c>
      <c r="C16">
        <v>7024.1</v>
      </c>
      <c r="D16" s="5">
        <v>5523.6</v>
      </c>
      <c r="E16" t="s">
        <v>1421</v>
      </c>
      <c r="F16" t="s">
        <v>1425</v>
      </c>
    </row>
    <row r="17" spans="1:6" x14ac:dyDescent="0.25">
      <c r="A17">
        <v>14</v>
      </c>
      <c r="B17" t="s">
        <v>1426</v>
      </c>
      <c r="C17">
        <v>7878.15</v>
      </c>
      <c r="D17" s="5">
        <v>5514.8</v>
      </c>
      <c r="E17" t="s">
        <v>1421</v>
      </c>
      <c r="F17" t="s">
        <v>1425</v>
      </c>
    </row>
    <row r="18" spans="1:6" x14ac:dyDescent="0.25">
      <c r="A18">
        <v>15</v>
      </c>
      <c r="B18" t="s">
        <v>1426</v>
      </c>
      <c r="C18">
        <v>3411.4</v>
      </c>
      <c r="D18" s="5">
        <v>2800.2</v>
      </c>
      <c r="E18" t="s">
        <v>1421</v>
      </c>
      <c r="F18" t="s">
        <v>1425</v>
      </c>
    </row>
    <row r="19" spans="1:6" x14ac:dyDescent="0.25">
      <c r="A19">
        <v>16</v>
      </c>
      <c r="B19" t="s">
        <v>1426</v>
      </c>
      <c r="C19">
        <v>7024.1</v>
      </c>
      <c r="D19" s="5">
        <v>5523.8</v>
      </c>
      <c r="E19" t="s">
        <v>1421</v>
      </c>
      <c r="F19" t="s">
        <v>1425</v>
      </c>
    </row>
    <row r="20" spans="1:6" x14ac:dyDescent="0.25">
      <c r="A20">
        <v>17</v>
      </c>
      <c r="B20" t="s">
        <v>1426</v>
      </c>
      <c r="C20">
        <v>9609</v>
      </c>
      <c r="D20" s="5">
        <v>7349</v>
      </c>
      <c r="E20" t="s">
        <v>1421</v>
      </c>
      <c r="F20" t="s">
        <v>1425</v>
      </c>
    </row>
    <row r="21" spans="1:6" x14ac:dyDescent="0.25">
      <c r="A21">
        <v>18</v>
      </c>
      <c r="B21" t="s">
        <v>1426</v>
      </c>
      <c r="C21">
        <v>2924.1</v>
      </c>
      <c r="D21" s="5">
        <v>2456.4</v>
      </c>
      <c r="E21" t="s">
        <v>1421</v>
      </c>
      <c r="F21" t="s">
        <v>1425</v>
      </c>
    </row>
    <row r="22" spans="1:6" x14ac:dyDescent="0.25">
      <c r="A22">
        <v>19</v>
      </c>
      <c r="B22" t="s">
        <v>1426</v>
      </c>
      <c r="C22">
        <v>7878.15</v>
      </c>
      <c r="D22" s="5">
        <v>5514.8</v>
      </c>
      <c r="E22" t="s">
        <v>1421</v>
      </c>
      <c r="F22" t="s">
        <v>1425</v>
      </c>
    </row>
    <row r="23" spans="1:6" x14ac:dyDescent="0.25">
      <c r="A23">
        <v>20</v>
      </c>
      <c r="B23" t="s">
        <v>1426</v>
      </c>
      <c r="C23">
        <v>4060.2</v>
      </c>
      <c r="D23" s="5">
        <v>3105.2</v>
      </c>
      <c r="E23" t="s">
        <v>1421</v>
      </c>
      <c r="F23" t="s">
        <v>1425</v>
      </c>
    </row>
    <row r="24" spans="1:6" x14ac:dyDescent="0.25">
      <c r="A24">
        <v>21</v>
      </c>
      <c r="B24" t="s">
        <v>1426</v>
      </c>
      <c r="C24">
        <v>7024.1</v>
      </c>
      <c r="D24" s="5">
        <v>5523.8</v>
      </c>
      <c r="E24" t="s">
        <v>1421</v>
      </c>
      <c r="F24" t="s">
        <v>1425</v>
      </c>
    </row>
    <row r="25" spans="1:6" x14ac:dyDescent="0.25">
      <c r="A25">
        <v>22</v>
      </c>
      <c r="B25" t="s">
        <v>1426</v>
      </c>
      <c r="C25">
        <v>6822.84</v>
      </c>
      <c r="D25" s="5">
        <v>5365.4</v>
      </c>
      <c r="E25" t="s">
        <v>1421</v>
      </c>
      <c r="F25" t="s">
        <v>1425</v>
      </c>
    </row>
    <row r="26" spans="1:6" x14ac:dyDescent="0.25">
      <c r="A26">
        <v>23</v>
      </c>
      <c r="B26" t="s">
        <v>1426</v>
      </c>
      <c r="C26">
        <v>8428.92</v>
      </c>
      <c r="D26" s="5">
        <v>6628.4</v>
      </c>
      <c r="E26" t="s">
        <v>1421</v>
      </c>
      <c r="F26" t="s">
        <v>1425</v>
      </c>
    </row>
    <row r="27" spans="1:6" x14ac:dyDescent="0.25">
      <c r="A27">
        <v>24</v>
      </c>
      <c r="B27" t="s">
        <v>1426</v>
      </c>
      <c r="C27">
        <v>7024.1</v>
      </c>
      <c r="D27" s="5">
        <v>5523.8</v>
      </c>
      <c r="E27" t="s">
        <v>1421</v>
      </c>
      <c r="F27" t="s">
        <v>1425</v>
      </c>
    </row>
    <row r="28" spans="1:6" x14ac:dyDescent="0.25">
      <c r="A28">
        <v>25</v>
      </c>
      <c r="B28" t="s">
        <v>1426</v>
      </c>
      <c r="C28">
        <v>4060.2</v>
      </c>
      <c r="D28" s="5">
        <v>3105.2</v>
      </c>
      <c r="E28" t="s">
        <v>1421</v>
      </c>
      <c r="F28" t="s">
        <v>1425</v>
      </c>
    </row>
    <row r="29" spans="1:6" x14ac:dyDescent="0.25">
      <c r="A29">
        <v>26</v>
      </c>
      <c r="B29" t="s">
        <v>1426</v>
      </c>
      <c r="C29">
        <v>8428.92</v>
      </c>
      <c r="D29" s="5">
        <v>6628.6</v>
      </c>
      <c r="E29" t="s">
        <v>1421</v>
      </c>
      <c r="F29" t="s">
        <v>1425</v>
      </c>
    </row>
    <row r="30" spans="1:6" x14ac:dyDescent="0.25">
      <c r="A30">
        <v>27</v>
      </c>
      <c r="B30" t="s">
        <v>1426</v>
      </c>
      <c r="C30">
        <v>4060.2</v>
      </c>
      <c r="D30" s="5">
        <v>3105.2</v>
      </c>
      <c r="E30" t="s">
        <v>1421</v>
      </c>
      <c r="F30" t="s">
        <v>1425</v>
      </c>
    </row>
    <row r="31" spans="1:6" x14ac:dyDescent="0.25">
      <c r="A31">
        <v>28</v>
      </c>
      <c r="B31" t="s">
        <v>1426</v>
      </c>
      <c r="C31">
        <v>7024.1</v>
      </c>
      <c r="D31" s="5">
        <v>5523.8</v>
      </c>
      <c r="E31" t="s">
        <v>1421</v>
      </c>
      <c r="F31" t="s">
        <v>1425</v>
      </c>
    </row>
    <row r="32" spans="1:6" x14ac:dyDescent="0.25">
      <c r="A32">
        <v>29</v>
      </c>
      <c r="B32" t="s">
        <v>1426</v>
      </c>
      <c r="C32">
        <v>7878.15</v>
      </c>
      <c r="D32" s="5">
        <v>5514.6</v>
      </c>
      <c r="E32" t="s">
        <v>1421</v>
      </c>
      <c r="F32" t="s">
        <v>1425</v>
      </c>
    </row>
    <row r="33" spans="1:6" x14ac:dyDescent="0.25">
      <c r="A33">
        <v>30</v>
      </c>
      <c r="B33" t="s">
        <v>1426</v>
      </c>
      <c r="C33">
        <v>5909.55</v>
      </c>
      <c r="D33" s="5">
        <v>4916</v>
      </c>
      <c r="E33" t="s">
        <v>1421</v>
      </c>
      <c r="F33" t="s">
        <v>1425</v>
      </c>
    </row>
    <row r="34" spans="1:6" x14ac:dyDescent="0.25">
      <c r="A34">
        <v>31</v>
      </c>
      <c r="B34" t="s">
        <v>1426</v>
      </c>
      <c r="C34">
        <v>7024.1</v>
      </c>
      <c r="D34" s="5">
        <v>5523.6</v>
      </c>
      <c r="E34" t="s">
        <v>1421</v>
      </c>
      <c r="F34" t="s">
        <v>1425</v>
      </c>
    </row>
    <row r="35" spans="1:6" x14ac:dyDescent="0.25">
      <c r="A35">
        <v>32</v>
      </c>
      <c r="B35" t="s">
        <v>1426</v>
      </c>
      <c r="C35">
        <v>7024.1</v>
      </c>
      <c r="D35" s="5">
        <v>5523.8</v>
      </c>
      <c r="E35" t="s">
        <v>1421</v>
      </c>
      <c r="F35" t="s">
        <v>1425</v>
      </c>
    </row>
    <row r="36" spans="1:6" x14ac:dyDescent="0.25">
      <c r="A36">
        <v>33</v>
      </c>
      <c r="B36" t="s">
        <v>1426</v>
      </c>
      <c r="C36">
        <v>5587.35</v>
      </c>
      <c r="D36" s="5">
        <v>4273.3999999999996</v>
      </c>
      <c r="E36" t="s">
        <v>1421</v>
      </c>
      <c r="F36" t="s">
        <v>1425</v>
      </c>
    </row>
    <row r="37" spans="1:6" x14ac:dyDescent="0.25">
      <c r="A37">
        <v>34</v>
      </c>
      <c r="B37" t="s">
        <v>1426</v>
      </c>
      <c r="C37">
        <v>1172.95</v>
      </c>
      <c r="D37" s="5">
        <v>897</v>
      </c>
      <c r="E37" t="s">
        <v>1421</v>
      </c>
      <c r="F37" t="s">
        <v>1425</v>
      </c>
    </row>
    <row r="38" spans="1:6" x14ac:dyDescent="0.25">
      <c r="A38">
        <v>35</v>
      </c>
      <c r="B38" t="s">
        <v>1426</v>
      </c>
      <c r="C38">
        <v>7024.1</v>
      </c>
      <c r="D38" s="5">
        <v>5523.8</v>
      </c>
      <c r="E38" t="s">
        <v>1421</v>
      </c>
      <c r="F38" t="s">
        <v>1425</v>
      </c>
    </row>
    <row r="39" spans="1:6" x14ac:dyDescent="0.25">
      <c r="A39">
        <v>36</v>
      </c>
      <c r="B39" t="s">
        <v>1426</v>
      </c>
      <c r="C39">
        <v>7024.1</v>
      </c>
      <c r="D39" s="5">
        <v>5523.8</v>
      </c>
      <c r="E39" t="s">
        <v>1421</v>
      </c>
      <c r="F39" t="s">
        <v>1425</v>
      </c>
    </row>
    <row r="40" spans="1:6" x14ac:dyDescent="0.25">
      <c r="A40">
        <v>37</v>
      </c>
      <c r="B40" t="s">
        <v>1426</v>
      </c>
      <c r="C40">
        <v>8428.92</v>
      </c>
      <c r="D40" s="5">
        <v>6628.6</v>
      </c>
      <c r="E40" t="s">
        <v>1421</v>
      </c>
      <c r="F40" t="s">
        <v>1425</v>
      </c>
    </row>
    <row r="41" spans="1:6" x14ac:dyDescent="0.25">
      <c r="A41">
        <v>38</v>
      </c>
      <c r="B41" t="s">
        <v>1426</v>
      </c>
      <c r="C41">
        <v>7024.1</v>
      </c>
      <c r="D41" s="5">
        <v>5523.8</v>
      </c>
      <c r="E41" t="s">
        <v>1421</v>
      </c>
      <c r="F41" t="s">
        <v>1425</v>
      </c>
    </row>
    <row r="42" spans="1:6" x14ac:dyDescent="0.25">
      <c r="A42">
        <v>39</v>
      </c>
      <c r="B42" t="s">
        <v>1426</v>
      </c>
      <c r="C42">
        <v>7024.1</v>
      </c>
      <c r="D42" s="5">
        <v>5523.8</v>
      </c>
      <c r="E42" t="s">
        <v>1421</v>
      </c>
      <c r="F42" t="s">
        <v>1425</v>
      </c>
    </row>
    <row r="43" spans="1:6" x14ac:dyDescent="0.25">
      <c r="A43">
        <v>40</v>
      </c>
      <c r="B43" t="s">
        <v>1426</v>
      </c>
      <c r="C43">
        <v>8428.92</v>
      </c>
      <c r="D43" s="5">
        <v>4639.8</v>
      </c>
      <c r="E43" t="s">
        <v>1421</v>
      </c>
      <c r="F43" t="s">
        <v>1425</v>
      </c>
    </row>
    <row r="44" spans="1:6" x14ac:dyDescent="0.25">
      <c r="A44">
        <v>41</v>
      </c>
      <c r="B44" t="s">
        <v>1426</v>
      </c>
      <c r="C44">
        <v>8428.92</v>
      </c>
      <c r="D44" s="5">
        <v>6628.6</v>
      </c>
      <c r="E44" t="s">
        <v>1421</v>
      </c>
      <c r="F44" t="s">
        <v>1425</v>
      </c>
    </row>
    <row r="45" spans="1:6" x14ac:dyDescent="0.25">
      <c r="A45">
        <v>42</v>
      </c>
      <c r="B45" t="s">
        <v>1426</v>
      </c>
      <c r="C45">
        <v>7024.1</v>
      </c>
      <c r="D45" s="5">
        <v>5523.6</v>
      </c>
      <c r="E45" t="s">
        <v>1421</v>
      </c>
      <c r="F45" t="s">
        <v>1425</v>
      </c>
    </row>
    <row r="46" spans="1:6" x14ac:dyDescent="0.25">
      <c r="A46">
        <v>43</v>
      </c>
      <c r="B46" t="s">
        <v>1426</v>
      </c>
      <c r="C46">
        <v>7024.1</v>
      </c>
      <c r="D46" s="5">
        <v>5523.8</v>
      </c>
      <c r="E46" t="s">
        <v>1421</v>
      </c>
      <c r="F46" t="s">
        <v>1425</v>
      </c>
    </row>
    <row r="47" spans="1:6" x14ac:dyDescent="0.25">
      <c r="A47">
        <v>44</v>
      </c>
      <c r="B47" t="s">
        <v>1426</v>
      </c>
      <c r="C47">
        <v>8428.92</v>
      </c>
      <c r="D47" s="5">
        <v>6628.4</v>
      </c>
      <c r="E47" t="s">
        <v>1421</v>
      </c>
      <c r="F47" t="s">
        <v>1425</v>
      </c>
    </row>
    <row r="48" spans="1:6" x14ac:dyDescent="0.25">
      <c r="A48">
        <v>45</v>
      </c>
      <c r="B48" t="s">
        <v>1426</v>
      </c>
      <c r="C48">
        <v>7024.1</v>
      </c>
      <c r="D48" s="5">
        <v>5523.8</v>
      </c>
      <c r="E48" t="s">
        <v>1421</v>
      </c>
      <c r="F48" t="s">
        <v>1425</v>
      </c>
    </row>
    <row r="49" spans="1:6" x14ac:dyDescent="0.25">
      <c r="A49">
        <v>46</v>
      </c>
      <c r="B49" t="s">
        <v>1426</v>
      </c>
      <c r="C49">
        <v>7024.1</v>
      </c>
      <c r="D49" s="5">
        <v>5523.6</v>
      </c>
      <c r="E49" t="s">
        <v>1421</v>
      </c>
      <c r="F49" t="s">
        <v>1425</v>
      </c>
    </row>
    <row r="50" spans="1:6" x14ac:dyDescent="0.25">
      <c r="A50">
        <v>47</v>
      </c>
      <c r="B50" t="s">
        <v>1426</v>
      </c>
      <c r="C50">
        <v>7878.15</v>
      </c>
      <c r="D50" s="5">
        <v>5514.8</v>
      </c>
      <c r="E50" t="s">
        <v>1421</v>
      </c>
      <c r="F50" t="s">
        <v>1425</v>
      </c>
    </row>
    <row r="51" spans="1:6" x14ac:dyDescent="0.25">
      <c r="A51">
        <v>48</v>
      </c>
      <c r="B51" t="s">
        <v>1426</v>
      </c>
      <c r="C51">
        <v>7024.1</v>
      </c>
      <c r="D51" s="5">
        <v>5523.8</v>
      </c>
      <c r="E51" t="s">
        <v>1421</v>
      </c>
      <c r="F51" t="s">
        <v>1425</v>
      </c>
    </row>
    <row r="52" spans="1:6" x14ac:dyDescent="0.25">
      <c r="A52">
        <v>49</v>
      </c>
      <c r="B52" t="s">
        <v>1426</v>
      </c>
      <c r="C52">
        <v>7024.1</v>
      </c>
      <c r="D52" s="5">
        <v>3866.6</v>
      </c>
      <c r="E52" t="s">
        <v>1421</v>
      </c>
      <c r="F52" t="s">
        <v>1425</v>
      </c>
    </row>
    <row r="53" spans="1:6" x14ac:dyDescent="0.25">
      <c r="A53">
        <v>50</v>
      </c>
      <c r="B53" t="s">
        <v>1426</v>
      </c>
      <c r="C53">
        <v>7024.1</v>
      </c>
      <c r="D53" s="5">
        <v>5523.8</v>
      </c>
      <c r="E53" t="s">
        <v>1421</v>
      </c>
      <c r="F53" t="s">
        <v>1425</v>
      </c>
    </row>
    <row r="54" spans="1:6" x14ac:dyDescent="0.25">
      <c r="A54">
        <v>51</v>
      </c>
      <c r="B54" t="s">
        <v>1426</v>
      </c>
      <c r="C54">
        <v>7024.1</v>
      </c>
      <c r="D54" s="5">
        <v>5523.8</v>
      </c>
      <c r="E54" t="s">
        <v>1421</v>
      </c>
      <c r="F54" t="s">
        <v>1425</v>
      </c>
    </row>
    <row r="55" spans="1:6" x14ac:dyDescent="0.25">
      <c r="A55">
        <v>52</v>
      </c>
      <c r="B55" t="s">
        <v>1426</v>
      </c>
      <c r="C55">
        <v>5587.35</v>
      </c>
      <c r="D55" s="5">
        <v>4273.2</v>
      </c>
      <c r="E55" t="s">
        <v>1421</v>
      </c>
      <c r="F55" t="s">
        <v>1425</v>
      </c>
    </row>
    <row r="56" spans="1:6" x14ac:dyDescent="0.25">
      <c r="A56">
        <v>53</v>
      </c>
      <c r="B56" t="s">
        <v>1426</v>
      </c>
      <c r="C56">
        <v>2679.2</v>
      </c>
      <c r="D56" s="5">
        <v>2387.8000000000002</v>
      </c>
      <c r="E56" t="s">
        <v>1421</v>
      </c>
      <c r="F56" t="s">
        <v>1425</v>
      </c>
    </row>
    <row r="57" spans="1:6" x14ac:dyDescent="0.25">
      <c r="A57">
        <v>54</v>
      </c>
      <c r="B57" t="s">
        <v>1426</v>
      </c>
      <c r="C57">
        <v>5198.3999999999996</v>
      </c>
      <c r="D57" s="5">
        <v>4088</v>
      </c>
      <c r="E57" t="s">
        <v>1421</v>
      </c>
      <c r="F57" t="s">
        <v>1425</v>
      </c>
    </row>
    <row r="58" spans="1:6" x14ac:dyDescent="0.25">
      <c r="A58">
        <v>55</v>
      </c>
      <c r="B58" t="s">
        <v>1426</v>
      </c>
      <c r="C58">
        <v>7024.1</v>
      </c>
      <c r="D58" s="5">
        <v>5523.8</v>
      </c>
      <c r="E58" t="s">
        <v>1421</v>
      </c>
      <c r="F58" t="s">
        <v>1425</v>
      </c>
    </row>
    <row r="59" spans="1:6" x14ac:dyDescent="0.25">
      <c r="A59">
        <v>56</v>
      </c>
      <c r="B59" t="s">
        <v>1426</v>
      </c>
      <c r="C59">
        <v>4060.2</v>
      </c>
      <c r="D59" s="5">
        <v>3105.2</v>
      </c>
      <c r="E59" t="s">
        <v>1421</v>
      </c>
      <c r="F59" t="s">
        <v>1425</v>
      </c>
    </row>
    <row r="60" spans="1:6" x14ac:dyDescent="0.25">
      <c r="A60">
        <v>57</v>
      </c>
      <c r="B60" t="s">
        <v>1426</v>
      </c>
      <c r="C60">
        <v>5587.35</v>
      </c>
      <c r="D60" s="5">
        <v>4273.2</v>
      </c>
      <c r="E60" t="s">
        <v>1421</v>
      </c>
      <c r="F60" t="s">
        <v>1425</v>
      </c>
    </row>
    <row r="61" spans="1:6" x14ac:dyDescent="0.25">
      <c r="A61">
        <v>58</v>
      </c>
      <c r="B61" t="s">
        <v>1426</v>
      </c>
      <c r="C61">
        <v>4060.2</v>
      </c>
      <c r="D61" s="5">
        <v>3105.2</v>
      </c>
      <c r="E61" t="s">
        <v>1421</v>
      </c>
      <c r="F61" t="s">
        <v>1425</v>
      </c>
    </row>
    <row r="62" spans="1:6" x14ac:dyDescent="0.25">
      <c r="A62">
        <v>59</v>
      </c>
      <c r="B62" t="s">
        <v>1426</v>
      </c>
      <c r="C62">
        <v>3113.4</v>
      </c>
      <c r="D62" s="5">
        <v>2615.1999999999998</v>
      </c>
      <c r="E62" t="s">
        <v>1421</v>
      </c>
      <c r="F62" t="s">
        <v>1425</v>
      </c>
    </row>
    <row r="63" spans="1:6" x14ac:dyDescent="0.25">
      <c r="A63">
        <v>60</v>
      </c>
      <c r="B63" t="s">
        <v>1426</v>
      </c>
      <c r="C63">
        <v>3736.08</v>
      </c>
      <c r="D63" s="5">
        <v>3138.2</v>
      </c>
      <c r="E63" t="s">
        <v>1421</v>
      </c>
      <c r="F63" t="s">
        <v>1425</v>
      </c>
    </row>
    <row r="64" spans="1:6" x14ac:dyDescent="0.25">
      <c r="A64">
        <v>61</v>
      </c>
      <c r="B64" t="s">
        <v>1426</v>
      </c>
      <c r="C64">
        <v>4979.7</v>
      </c>
      <c r="D64" s="5">
        <v>3916</v>
      </c>
      <c r="E64" t="s">
        <v>1421</v>
      </c>
      <c r="F64" t="s">
        <v>1425</v>
      </c>
    </row>
    <row r="65" spans="1:6" x14ac:dyDescent="0.25">
      <c r="A65">
        <v>62</v>
      </c>
      <c r="B65" t="s">
        <v>1426</v>
      </c>
      <c r="C65">
        <v>4979.7</v>
      </c>
      <c r="D65" s="5">
        <v>3916</v>
      </c>
      <c r="E65" t="s">
        <v>1421</v>
      </c>
      <c r="F65" t="s">
        <v>1425</v>
      </c>
    </row>
    <row r="66" spans="1:6" x14ac:dyDescent="0.25">
      <c r="A66">
        <v>63</v>
      </c>
      <c r="B66" t="s">
        <v>1426</v>
      </c>
      <c r="C66">
        <v>7024.1</v>
      </c>
      <c r="D66" s="5">
        <v>5523.6</v>
      </c>
      <c r="E66" t="s">
        <v>1421</v>
      </c>
      <c r="F66" t="s">
        <v>1425</v>
      </c>
    </row>
    <row r="67" spans="1:6" x14ac:dyDescent="0.25">
      <c r="A67">
        <v>64</v>
      </c>
      <c r="B67" t="s">
        <v>1426</v>
      </c>
      <c r="C67">
        <v>2679.2</v>
      </c>
      <c r="D67" s="5">
        <v>2387.6</v>
      </c>
      <c r="E67" t="s">
        <v>1421</v>
      </c>
      <c r="F67" t="s">
        <v>1425</v>
      </c>
    </row>
    <row r="68" spans="1:6" x14ac:dyDescent="0.25">
      <c r="A68">
        <v>65</v>
      </c>
      <c r="B68" t="s">
        <v>1426</v>
      </c>
      <c r="C68">
        <v>3215.04</v>
      </c>
      <c r="D68" s="5">
        <v>2865.2</v>
      </c>
      <c r="E68" t="s">
        <v>1421</v>
      </c>
      <c r="F68" t="s">
        <v>1425</v>
      </c>
    </row>
    <row r="69" spans="1:6" x14ac:dyDescent="0.25">
      <c r="A69">
        <v>66</v>
      </c>
      <c r="B69" t="s">
        <v>1426</v>
      </c>
      <c r="C69">
        <v>3215.04</v>
      </c>
      <c r="D69" s="5">
        <v>2865.2</v>
      </c>
      <c r="E69" t="s">
        <v>1421</v>
      </c>
      <c r="F69" t="s">
        <v>1425</v>
      </c>
    </row>
    <row r="70" spans="1:6" x14ac:dyDescent="0.25">
      <c r="A70">
        <v>67</v>
      </c>
      <c r="B70" t="s">
        <v>1426</v>
      </c>
      <c r="C70">
        <v>3215.04</v>
      </c>
      <c r="D70" s="5">
        <v>2865.2</v>
      </c>
      <c r="E70" t="s">
        <v>1421</v>
      </c>
      <c r="F70" t="s">
        <v>1425</v>
      </c>
    </row>
    <row r="71" spans="1:6" x14ac:dyDescent="0.25">
      <c r="A71">
        <v>68</v>
      </c>
      <c r="B71" t="s">
        <v>1426</v>
      </c>
      <c r="C71">
        <v>3113.4</v>
      </c>
      <c r="D71" s="5">
        <v>2615.1999999999998</v>
      </c>
      <c r="E71" t="s">
        <v>1421</v>
      </c>
      <c r="F71" t="s">
        <v>1425</v>
      </c>
    </row>
    <row r="72" spans="1:6" x14ac:dyDescent="0.25">
      <c r="A72">
        <v>69</v>
      </c>
      <c r="B72" t="s">
        <v>1426</v>
      </c>
      <c r="C72">
        <v>4979.7</v>
      </c>
      <c r="D72" s="5">
        <v>3916</v>
      </c>
      <c r="E72" t="s">
        <v>1421</v>
      </c>
      <c r="F72" t="s">
        <v>1425</v>
      </c>
    </row>
    <row r="73" spans="1:6" x14ac:dyDescent="0.25">
      <c r="A73">
        <v>70</v>
      </c>
      <c r="B73" t="s">
        <v>1426</v>
      </c>
      <c r="C73">
        <v>2409.8000000000002</v>
      </c>
      <c r="D73" s="5">
        <v>2147.6</v>
      </c>
      <c r="E73" t="s">
        <v>1421</v>
      </c>
      <c r="F73" t="s">
        <v>1425</v>
      </c>
    </row>
    <row r="74" spans="1:6" x14ac:dyDescent="0.25">
      <c r="A74">
        <v>71</v>
      </c>
      <c r="B74" t="s">
        <v>1426</v>
      </c>
      <c r="C74">
        <v>3898.8</v>
      </c>
      <c r="D74" s="5">
        <v>3195.6</v>
      </c>
      <c r="E74" t="s">
        <v>1421</v>
      </c>
      <c r="F74" t="s">
        <v>1425</v>
      </c>
    </row>
    <row r="75" spans="1:6" x14ac:dyDescent="0.25">
      <c r="A75">
        <v>72</v>
      </c>
      <c r="B75" t="s">
        <v>1426</v>
      </c>
      <c r="C75">
        <v>1777.08</v>
      </c>
      <c r="D75" s="5">
        <v>1583.8</v>
      </c>
      <c r="E75" t="s">
        <v>1421</v>
      </c>
      <c r="F75" t="s">
        <v>1425</v>
      </c>
    </row>
    <row r="76" spans="1:6" x14ac:dyDescent="0.25">
      <c r="A76">
        <v>73</v>
      </c>
      <c r="B76" t="s">
        <v>1426</v>
      </c>
      <c r="C76">
        <v>2644.56</v>
      </c>
      <c r="D76" s="5">
        <v>2356.8000000000002</v>
      </c>
      <c r="E76" t="s">
        <v>1421</v>
      </c>
      <c r="F76" t="s">
        <v>1425</v>
      </c>
    </row>
    <row r="77" spans="1:6" x14ac:dyDescent="0.25">
      <c r="A77">
        <v>74</v>
      </c>
      <c r="B77" t="s">
        <v>1426</v>
      </c>
      <c r="C77">
        <v>4060.2</v>
      </c>
      <c r="D77" s="5">
        <v>3105.2</v>
      </c>
      <c r="E77" t="s">
        <v>1421</v>
      </c>
      <c r="F77" t="s">
        <v>1425</v>
      </c>
    </row>
    <row r="78" spans="1:6" x14ac:dyDescent="0.25">
      <c r="A78">
        <v>75</v>
      </c>
      <c r="B78" t="s">
        <v>1426</v>
      </c>
      <c r="C78">
        <v>8428.92</v>
      </c>
      <c r="D78" s="5">
        <v>6628.6</v>
      </c>
      <c r="E78" t="s">
        <v>1421</v>
      </c>
      <c r="F78" t="s">
        <v>1425</v>
      </c>
    </row>
    <row r="79" spans="1:6" x14ac:dyDescent="0.25">
      <c r="A79">
        <v>76</v>
      </c>
      <c r="B79" t="s">
        <v>1426</v>
      </c>
      <c r="C79">
        <v>4548.6000000000004</v>
      </c>
      <c r="D79" s="5">
        <v>3577.2</v>
      </c>
      <c r="E79" t="s">
        <v>1421</v>
      </c>
      <c r="F79" t="s">
        <v>1425</v>
      </c>
    </row>
    <row r="80" spans="1:6" x14ac:dyDescent="0.25">
      <c r="A80">
        <v>77</v>
      </c>
      <c r="B80" t="s">
        <v>1426</v>
      </c>
      <c r="C80">
        <v>3113.4</v>
      </c>
      <c r="D80" s="5">
        <v>2615.1999999999998</v>
      </c>
      <c r="E80" t="s">
        <v>1421</v>
      </c>
      <c r="F80" t="s">
        <v>1425</v>
      </c>
    </row>
    <row r="81" spans="1:6" x14ac:dyDescent="0.25">
      <c r="A81">
        <v>78</v>
      </c>
      <c r="B81" t="s">
        <v>1426</v>
      </c>
      <c r="C81">
        <v>2409.8000000000002</v>
      </c>
      <c r="D81" s="5">
        <v>2147.6</v>
      </c>
      <c r="E81" t="s">
        <v>1421</v>
      </c>
      <c r="F81" t="s">
        <v>1425</v>
      </c>
    </row>
    <row r="82" spans="1:6" x14ac:dyDescent="0.25">
      <c r="A82">
        <v>79</v>
      </c>
      <c r="B82" t="s">
        <v>1426</v>
      </c>
      <c r="C82">
        <v>4979.7</v>
      </c>
      <c r="D82" s="5">
        <v>3916.2</v>
      </c>
      <c r="E82" t="s">
        <v>1421</v>
      </c>
      <c r="F82" t="s">
        <v>1425</v>
      </c>
    </row>
    <row r="83" spans="1:6" x14ac:dyDescent="0.25">
      <c r="A83">
        <v>80</v>
      </c>
      <c r="B83" t="s">
        <v>1426</v>
      </c>
      <c r="C83">
        <v>2891.76</v>
      </c>
      <c r="D83" s="5">
        <v>2577.1999999999998</v>
      </c>
      <c r="E83" t="s">
        <v>1421</v>
      </c>
      <c r="F83" t="s">
        <v>1425</v>
      </c>
    </row>
    <row r="84" spans="1:6" x14ac:dyDescent="0.25">
      <c r="A84">
        <v>81</v>
      </c>
      <c r="B84" t="s">
        <v>1426</v>
      </c>
      <c r="C84">
        <v>3113.4</v>
      </c>
      <c r="D84" s="5">
        <v>2615.4</v>
      </c>
      <c r="E84" t="s">
        <v>1421</v>
      </c>
      <c r="F84" t="s">
        <v>1425</v>
      </c>
    </row>
    <row r="85" spans="1:6" x14ac:dyDescent="0.25">
      <c r="A85">
        <v>82</v>
      </c>
      <c r="B85" t="s">
        <v>1426</v>
      </c>
      <c r="C85">
        <v>2409.8000000000002</v>
      </c>
      <c r="D85" s="5">
        <v>2147.6</v>
      </c>
      <c r="E85" t="s">
        <v>1421</v>
      </c>
      <c r="F85" t="s">
        <v>1425</v>
      </c>
    </row>
    <row r="86" spans="1:6" x14ac:dyDescent="0.25">
      <c r="A86">
        <v>83</v>
      </c>
      <c r="B86" t="s">
        <v>1426</v>
      </c>
      <c r="C86">
        <v>2409.8000000000002</v>
      </c>
      <c r="D86" s="5">
        <v>2147.6</v>
      </c>
      <c r="E86" t="s">
        <v>1421</v>
      </c>
      <c r="F86" t="s">
        <v>1425</v>
      </c>
    </row>
    <row r="87" spans="1:6" x14ac:dyDescent="0.25">
      <c r="A87">
        <v>84</v>
      </c>
      <c r="B87" t="s">
        <v>1426</v>
      </c>
      <c r="C87">
        <v>4979.7</v>
      </c>
      <c r="D87" s="5">
        <v>3328.6</v>
      </c>
      <c r="E87" t="s">
        <v>1421</v>
      </c>
      <c r="F87" t="s">
        <v>1425</v>
      </c>
    </row>
    <row r="88" spans="1:6" x14ac:dyDescent="0.25">
      <c r="A88">
        <v>85</v>
      </c>
      <c r="B88" t="s">
        <v>1426</v>
      </c>
      <c r="C88">
        <v>4786.6000000000004</v>
      </c>
      <c r="D88" s="5">
        <v>3764.2</v>
      </c>
      <c r="E88" t="s">
        <v>1421</v>
      </c>
      <c r="F88" t="s">
        <v>1425</v>
      </c>
    </row>
    <row r="89" spans="1:6" x14ac:dyDescent="0.25">
      <c r="A89">
        <v>86</v>
      </c>
      <c r="B89" t="s">
        <v>1426</v>
      </c>
      <c r="C89">
        <v>2409.8000000000002</v>
      </c>
      <c r="D89" s="5">
        <v>2147.6</v>
      </c>
      <c r="E89" t="s">
        <v>1421</v>
      </c>
      <c r="F89" t="s">
        <v>1425</v>
      </c>
    </row>
    <row r="90" spans="1:6" x14ac:dyDescent="0.25">
      <c r="A90">
        <v>87</v>
      </c>
      <c r="B90" t="s">
        <v>1426</v>
      </c>
      <c r="C90">
        <v>4786.6000000000004</v>
      </c>
      <c r="D90" s="5">
        <v>3764.2</v>
      </c>
      <c r="E90" t="s">
        <v>1421</v>
      </c>
      <c r="F90" t="s">
        <v>1425</v>
      </c>
    </row>
    <row r="91" spans="1:6" x14ac:dyDescent="0.25">
      <c r="A91">
        <v>88</v>
      </c>
      <c r="B91" t="s">
        <v>1426</v>
      </c>
      <c r="C91">
        <v>3113.4</v>
      </c>
      <c r="D91" s="5">
        <v>2615.4</v>
      </c>
      <c r="E91" t="s">
        <v>1421</v>
      </c>
      <c r="F91" t="s">
        <v>1425</v>
      </c>
    </row>
    <row r="92" spans="1:6" x14ac:dyDescent="0.25">
      <c r="A92">
        <v>89</v>
      </c>
      <c r="B92" t="s">
        <v>1426</v>
      </c>
      <c r="C92">
        <v>2409.8000000000002</v>
      </c>
      <c r="D92" s="5">
        <v>2147.6</v>
      </c>
      <c r="E92" t="s">
        <v>1421</v>
      </c>
      <c r="F92" t="s">
        <v>1425</v>
      </c>
    </row>
    <row r="93" spans="1:6" x14ac:dyDescent="0.25">
      <c r="A93">
        <v>90</v>
      </c>
      <c r="B93" t="s">
        <v>1426</v>
      </c>
      <c r="C93">
        <v>2891.76</v>
      </c>
      <c r="D93" s="5">
        <v>2577.1999999999998</v>
      </c>
      <c r="E93" t="s">
        <v>1421</v>
      </c>
      <c r="F93" t="s">
        <v>1425</v>
      </c>
    </row>
    <row r="94" spans="1:6" x14ac:dyDescent="0.25">
      <c r="A94">
        <v>91</v>
      </c>
      <c r="B94" t="s">
        <v>1426</v>
      </c>
      <c r="C94">
        <v>3113.4</v>
      </c>
      <c r="D94" s="5">
        <v>2615.4</v>
      </c>
      <c r="E94" t="s">
        <v>1421</v>
      </c>
      <c r="F94" t="s">
        <v>1425</v>
      </c>
    </row>
    <row r="95" spans="1:6" x14ac:dyDescent="0.25">
      <c r="A95">
        <v>92</v>
      </c>
      <c r="B95" t="s">
        <v>1426</v>
      </c>
      <c r="C95">
        <v>3113.4</v>
      </c>
      <c r="D95" s="5">
        <v>2615.1999999999998</v>
      </c>
      <c r="E95" t="s">
        <v>1421</v>
      </c>
      <c r="F95" t="s">
        <v>1425</v>
      </c>
    </row>
    <row r="96" spans="1:6" x14ac:dyDescent="0.25">
      <c r="A96">
        <v>93</v>
      </c>
      <c r="B96" t="s">
        <v>1426</v>
      </c>
      <c r="C96">
        <v>5588.9</v>
      </c>
      <c r="D96" s="5">
        <v>4395</v>
      </c>
      <c r="E96" t="s">
        <v>1421</v>
      </c>
      <c r="F96" t="s">
        <v>1425</v>
      </c>
    </row>
    <row r="97" spans="1:6" x14ac:dyDescent="0.25">
      <c r="A97">
        <v>94</v>
      </c>
      <c r="B97" t="s">
        <v>1426</v>
      </c>
      <c r="C97">
        <v>1775.22</v>
      </c>
      <c r="D97" s="5">
        <v>1582</v>
      </c>
      <c r="E97" t="s">
        <v>1421</v>
      </c>
      <c r="F97" t="s">
        <v>1425</v>
      </c>
    </row>
    <row r="98" spans="1:6" x14ac:dyDescent="0.25">
      <c r="A98">
        <v>95</v>
      </c>
      <c r="B98" t="s">
        <v>1426</v>
      </c>
      <c r="C98">
        <v>2409.8000000000002</v>
      </c>
      <c r="D98" s="5">
        <v>2147.6</v>
      </c>
      <c r="E98" t="s">
        <v>1421</v>
      </c>
      <c r="F98" t="s">
        <v>1425</v>
      </c>
    </row>
    <row r="99" spans="1:6" x14ac:dyDescent="0.25">
      <c r="A99">
        <v>96</v>
      </c>
      <c r="B99" t="s">
        <v>1426</v>
      </c>
      <c r="C99">
        <v>2644.56</v>
      </c>
      <c r="D99" s="5">
        <v>2356.8000000000002</v>
      </c>
      <c r="E99" t="s">
        <v>1421</v>
      </c>
      <c r="F99" t="s">
        <v>1425</v>
      </c>
    </row>
    <row r="100" spans="1:6" x14ac:dyDescent="0.25">
      <c r="A100">
        <v>97</v>
      </c>
      <c r="B100" t="s">
        <v>1426</v>
      </c>
      <c r="C100">
        <v>2203.8000000000002</v>
      </c>
      <c r="D100" s="5">
        <v>1964</v>
      </c>
      <c r="E100" t="s">
        <v>1421</v>
      </c>
      <c r="F100" t="s">
        <v>1425</v>
      </c>
    </row>
    <row r="101" spans="1:6" x14ac:dyDescent="0.25">
      <c r="A101">
        <v>98</v>
      </c>
      <c r="B101" t="s">
        <v>1426</v>
      </c>
      <c r="C101">
        <v>5588.9</v>
      </c>
      <c r="D101" s="5">
        <v>4395.2</v>
      </c>
      <c r="E101" t="s">
        <v>1421</v>
      </c>
      <c r="F101" t="s">
        <v>1425</v>
      </c>
    </row>
    <row r="102" spans="1:6" x14ac:dyDescent="0.25">
      <c r="A102">
        <v>99</v>
      </c>
      <c r="B102" t="s">
        <v>1426</v>
      </c>
      <c r="C102">
        <v>3113.4</v>
      </c>
      <c r="D102" s="5">
        <v>2615.1999999999998</v>
      </c>
      <c r="E102" t="s">
        <v>1421</v>
      </c>
      <c r="F102" t="s">
        <v>1425</v>
      </c>
    </row>
    <row r="103" spans="1:6" x14ac:dyDescent="0.25">
      <c r="A103">
        <v>100</v>
      </c>
      <c r="B103" t="s">
        <v>1426</v>
      </c>
      <c r="C103">
        <v>3053.52</v>
      </c>
      <c r="D103" s="5">
        <v>2721.4</v>
      </c>
      <c r="E103" t="s">
        <v>1421</v>
      </c>
      <c r="F103" t="s">
        <v>1425</v>
      </c>
    </row>
    <row r="104" spans="1:6" x14ac:dyDescent="0.25">
      <c r="A104">
        <v>101</v>
      </c>
      <c r="B104" t="s">
        <v>1426</v>
      </c>
      <c r="C104">
        <v>2679.2</v>
      </c>
      <c r="D104" s="5">
        <v>2387.6</v>
      </c>
      <c r="E104" t="s">
        <v>1421</v>
      </c>
      <c r="F104" t="s">
        <v>1425</v>
      </c>
    </row>
    <row r="105" spans="1:6" x14ac:dyDescent="0.25">
      <c r="A105">
        <v>102</v>
      </c>
      <c r="B105" t="s">
        <v>1426</v>
      </c>
      <c r="C105">
        <v>4786.6000000000004</v>
      </c>
      <c r="D105" s="5">
        <v>3764.2</v>
      </c>
      <c r="E105" t="s">
        <v>1421</v>
      </c>
      <c r="F105" t="s">
        <v>1425</v>
      </c>
    </row>
    <row r="106" spans="1:6" x14ac:dyDescent="0.25">
      <c r="A106">
        <v>103</v>
      </c>
      <c r="B106" t="s">
        <v>1426</v>
      </c>
      <c r="C106">
        <v>4873.5</v>
      </c>
      <c r="D106" s="5">
        <v>3832.6</v>
      </c>
      <c r="E106" t="s">
        <v>1421</v>
      </c>
      <c r="F106" t="s">
        <v>1425</v>
      </c>
    </row>
    <row r="107" spans="1:6" x14ac:dyDescent="0.25">
      <c r="A107">
        <v>104</v>
      </c>
      <c r="B107" t="s">
        <v>1426</v>
      </c>
      <c r="C107">
        <v>2679.2</v>
      </c>
      <c r="D107" s="5">
        <v>2387.8000000000002</v>
      </c>
      <c r="E107" t="s">
        <v>1421</v>
      </c>
      <c r="F107" t="s">
        <v>1425</v>
      </c>
    </row>
    <row r="108" spans="1:6" x14ac:dyDescent="0.25">
      <c r="A108">
        <v>105</v>
      </c>
      <c r="B108" t="s">
        <v>1426</v>
      </c>
      <c r="C108">
        <v>5198.3999999999996</v>
      </c>
      <c r="D108" s="5">
        <v>4088</v>
      </c>
      <c r="E108" t="s">
        <v>1421</v>
      </c>
      <c r="F108" t="s">
        <v>1425</v>
      </c>
    </row>
    <row r="109" spans="1:6" x14ac:dyDescent="0.25">
      <c r="A109">
        <v>106</v>
      </c>
      <c r="B109" t="s">
        <v>1426</v>
      </c>
      <c r="C109">
        <v>2679.2</v>
      </c>
      <c r="D109" s="5">
        <v>2387.6</v>
      </c>
      <c r="E109" t="s">
        <v>1421</v>
      </c>
      <c r="F109" t="s">
        <v>1425</v>
      </c>
    </row>
    <row r="110" spans="1:6" x14ac:dyDescent="0.25">
      <c r="A110">
        <v>107</v>
      </c>
      <c r="B110" t="s">
        <v>1426</v>
      </c>
      <c r="C110">
        <v>4786.6000000000004</v>
      </c>
      <c r="D110" s="5">
        <v>3764.2</v>
      </c>
      <c r="E110" t="s">
        <v>1421</v>
      </c>
      <c r="F110" t="s">
        <v>1425</v>
      </c>
    </row>
    <row r="111" spans="1:6" x14ac:dyDescent="0.25">
      <c r="A111">
        <v>108</v>
      </c>
      <c r="B111" t="s">
        <v>1426</v>
      </c>
      <c r="C111">
        <v>2544.6</v>
      </c>
      <c r="D111" s="5">
        <v>2267.8000000000002</v>
      </c>
      <c r="E111" t="s">
        <v>1421</v>
      </c>
      <c r="F111" t="s">
        <v>1425</v>
      </c>
    </row>
    <row r="112" spans="1:6" x14ac:dyDescent="0.25">
      <c r="A112">
        <v>109</v>
      </c>
      <c r="B112" t="s">
        <v>1426</v>
      </c>
      <c r="C112">
        <v>3113.4</v>
      </c>
      <c r="D112" s="5">
        <v>2615.1999999999998</v>
      </c>
      <c r="E112" t="s">
        <v>1421</v>
      </c>
      <c r="F112" t="s">
        <v>1425</v>
      </c>
    </row>
    <row r="113" spans="1:6" x14ac:dyDescent="0.25">
      <c r="A113">
        <v>110</v>
      </c>
      <c r="B113" t="s">
        <v>1426</v>
      </c>
      <c r="C113">
        <v>2203.8000000000002</v>
      </c>
      <c r="D113" s="5">
        <v>1964</v>
      </c>
      <c r="E113" t="s">
        <v>1421</v>
      </c>
      <c r="F113" t="s">
        <v>1425</v>
      </c>
    </row>
    <row r="114" spans="1:6" x14ac:dyDescent="0.25">
      <c r="A114">
        <v>111</v>
      </c>
      <c r="B114" t="s">
        <v>1426</v>
      </c>
      <c r="C114">
        <v>2203.8000000000002</v>
      </c>
      <c r="D114" s="5">
        <v>1964</v>
      </c>
      <c r="E114" t="s">
        <v>1421</v>
      </c>
      <c r="F114" t="s">
        <v>1425</v>
      </c>
    </row>
    <row r="115" spans="1:6" x14ac:dyDescent="0.25">
      <c r="A115">
        <v>112</v>
      </c>
      <c r="B115" t="s">
        <v>1426</v>
      </c>
      <c r="C115">
        <v>2203.8000000000002</v>
      </c>
      <c r="D115" s="5">
        <v>1964</v>
      </c>
      <c r="E115" t="s">
        <v>1421</v>
      </c>
      <c r="F115" t="s">
        <v>1425</v>
      </c>
    </row>
    <row r="116" spans="1:6" x14ac:dyDescent="0.25">
      <c r="A116">
        <v>113</v>
      </c>
      <c r="B116" t="s">
        <v>1426</v>
      </c>
      <c r="C116">
        <v>1850.4</v>
      </c>
      <c r="D116" s="5">
        <v>989.4</v>
      </c>
      <c r="E116" t="s">
        <v>1421</v>
      </c>
      <c r="F116" t="s">
        <v>1425</v>
      </c>
    </row>
    <row r="117" spans="1:6" x14ac:dyDescent="0.25">
      <c r="A117">
        <v>114</v>
      </c>
      <c r="B117" t="s">
        <v>1426</v>
      </c>
      <c r="C117">
        <v>2203.8000000000002</v>
      </c>
      <c r="D117" s="5">
        <v>1964</v>
      </c>
      <c r="E117" t="s">
        <v>1421</v>
      </c>
      <c r="F117" t="s">
        <v>1425</v>
      </c>
    </row>
    <row r="118" spans="1:6" x14ac:dyDescent="0.25">
      <c r="A118">
        <v>115</v>
      </c>
      <c r="B118" t="s">
        <v>1426</v>
      </c>
      <c r="C118">
        <v>2203.8000000000002</v>
      </c>
      <c r="D118" s="5">
        <v>1964</v>
      </c>
      <c r="E118" t="s">
        <v>1421</v>
      </c>
      <c r="F118" t="s">
        <v>1425</v>
      </c>
    </row>
    <row r="119" spans="1:6" x14ac:dyDescent="0.25">
      <c r="A119">
        <v>116</v>
      </c>
      <c r="B119" t="s">
        <v>1426</v>
      </c>
      <c r="C119">
        <v>5477.67</v>
      </c>
      <c r="D119" s="5">
        <v>4307.6000000000004</v>
      </c>
      <c r="E119" t="s">
        <v>1421</v>
      </c>
      <c r="F119" t="s">
        <v>1425</v>
      </c>
    </row>
    <row r="120" spans="1:6" x14ac:dyDescent="0.25">
      <c r="A120">
        <v>117</v>
      </c>
      <c r="B120" t="s">
        <v>1426</v>
      </c>
      <c r="C120">
        <v>2424.1799999999998</v>
      </c>
      <c r="D120" s="5">
        <v>2160.4</v>
      </c>
      <c r="E120" t="s">
        <v>1421</v>
      </c>
      <c r="F120" t="s">
        <v>1425</v>
      </c>
    </row>
    <row r="121" spans="1:6" x14ac:dyDescent="0.25">
      <c r="A121">
        <v>118</v>
      </c>
      <c r="B121" t="s">
        <v>1426</v>
      </c>
      <c r="C121">
        <v>2679.2</v>
      </c>
      <c r="D121" s="5">
        <v>2387.6</v>
      </c>
      <c r="E121" t="s">
        <v>1421</v>
      </c>
      <c r="F121" t="s">
        <v>1425</v>
      </c>
    </row>
    <row r="122" spans="1:6" x14ac:dyDescent="0.25">
      <c r="A122">
        <v>119</v>
      </c>
      <c r="B122" t="s">
        <v>1426</v>
      </c>
      <c r="C122">
        <v>1204.74</v>
      </c>
      <c r="D122" s="5">
        <v>1073.8</v>
      </c>
      <c r="E122" t="s">
        <v>1421</v>
      </c>
      <c r="F122" t="s">
        <v>1425</v>
      </c>
    </row>
    <row r="123" spans="1:6" x14ac:dyDescent="0.25">
      <c r="A123">
        <v>120</v>
      </c>
      <c r="B123" t="s">
        <v>1426</v>
      </c>
      <c r="C123">
        <v>1021.09</v>
      </c>
      <c r="D123" s="5">
        <v>910</v>
      </c>
      <c r="E123" t="s">
        <v>1421</v>
      </c>
      <c r="F123" t="s">
        <v>1425</v>
      </c>
    </row>
    <row r="124" spans="1:6" x14ac:dyDescent="0.25">
      <c r="A124">
        <v>121</v>
      </c>
      <c r="B124" t="s">
        <v>1426</v>
      </c>
      <c r="C124">
        <v>874.17</v>
      </c>
      <c r="D124" s="5">
        <v>779</v>
      </c>
      <c r="E124" t="s">
        <v>1421</v>
      </c>
      <c r="F124" t="s">
        <v>1425</v>
      </c>
    </row>
    <row r="125" spans="1:6" x14ac:dyDescent="0.25">
      <c r="A125">
        <v>122</v>
      </c>
      <c r="B125" t="s">
        <v>1426</v>
      </c>
      <c r="C125">
        <v>859.48</v>
      </c>
      <c r="D125" s="5">
        <v>766</v>
      </c>
      <c r="E125" t="s">
        <v>1421</v>
      </c>
      <c r="F125" t="s">
        <v>1425</v>
      </c>
    </row>
    <row r="126" spans="1:6" x14ac:dyDescent="0.25">
      <c r="A126">
        <v>123</v>
      </c>
      <c r="B126" t="s">
        <v>1426</v>
      </c>
      <c r="C126">
        <v>903.56</v>
      </c>
      <c r="D126" s="5">
        <v>805.2</v>
      </c>
      <c r="E126" t="s">
        <v>1421</v>
      </c>
      <c r="F126" t="s">
        <v>1425</v>
      </c>
    </row>
    <row r="127" spans="1:6" x14ac:dyDescent="0.25">
      <c r="A127">
        <v>124</v>
      </c>
      <c r="B127" t="s">
        <v>1426</v>
      </c>
      <c r="C127">
        <v>653.79</v>
      </c>
      <c r="D127" s="5">
        <v>582.6</v>
      </c>
      <c r="E127" t="s">
        <v>1421</v>
      </c>
      <c r="F127" t="s">
        <v>1425</v>
      </c>
    </row>
    <row r="128" spans="1:6" x14ac:dyDescent="0.25">
      <c r="A128">
        <v>125</v>
      </c>
      <c r="B128" t="s">
        <v>1426</v>
      </c>
      <c r="C128">
        <v>3113.4</v>
      </c>
      <c r="D128" s="5">
        <v>2615.1999999999998</v>
      </c>
      <c r="E128" t="s">
        <v>1421</v>
      </c>
      <c r="F128" t="s">
        <v>1425</v>
      </c>
    </row>
    <row r="129" spans="1:6" x14ac:dyDescent="0.25">
      <c r="A129">
        <v>126</v>
      </c>
      <c r="B129" t="s">
        <v>1426</v>
      </c>
      <c r="C129">
        <v>4979.7</v>
      </c>
      <c r="D129" s="5">
        <v>3916</v>
      </c>
      <c r="E129" t="s">
        <v>1421</v>
      </c>
      <c r="F129" t="s">
        <v>1425</v>
      </c>
    </row>
    <row r="130" spans="1:6" x14ac:dyDescent="0.25">
      <c r="A130">
        <v>127</v>
      </c>
      <c r="B130" t="s">
        <v>1426</v>
      </c>
      <c r="C130">
        <v>2203.8000000000002</v>
      </c>
      <c r="D130" s="5">
        <v>1964.2</v>
      </c>
      <c r="E130" t="s">
        <v>1421</v>
      </c>
      <c r="F130" t="s">
        <v>1425</v>
      </c>
    </row>
    <row r="131" spans="1:6" x14ac:dyDescent="0.25">
      <c r="A131">
        <v>128</v>
      </c>
      <c r="B131" t="s">
        <v>1426</v>
      </c>
      <c r="C131">
        <v>2122.1999999999998</v>
      </c>
      <c r="D131" s="5">
        <v>1891.4</v>
      </c>
      <c r="E131" t="s">
        <v>1421</v>
      </c>
      <c r="F131" t="s">
        <v>1425</v>
      </c>
    </row>
    <row r="132" spans="1:6" x14ac:dyDescent="0.25">
      <c r="A132">
        <v>129</v>
      </c>
      <c r="B132" t="s">
        <v>1426</v>
      </c>
      <c r="C132">
        <v>2546.64</v>
      </c>
      <c r="D132" s="5">
        <v>2269.6</v>
      </c>
      <c r="E132" t="s">
        <v>1421</v>
      </c>
      <c r="F132" t="s">
        <v>1425</v>
      </c>
    </row>
    <row r="133" spans="1:6" x14ac:dyDescent="0.25">
      <c r="A133">
        <v>130</v>
      </c>
      <c r="B133" t="s">
        <v>1426</v>
      </c>
      <c r="C133">
        <v>2052.4</v>
      </c>
      <c r="D133" s="5">
        <v>1188.8</v>
      </c>
      <c r="E133" t="s">
        <v>1421</v>
      </c>
      <c r="F133" t="s">
        <v>1425</v>
      </c>
    </row>
    <row r="134" spans="1:6" x14ac:dyDescent="0.25">
      <c r="A134">
        <v>131</v>
      </c>
      <c r="B134" t="s">
        <v>1426</v>
      </c>
      <c r="C134">
        <v>2052.4</v>
      </c>
      <c r="D134" s="5">
        <v>1829.2</v>
      </c>
      <c r="E134" t="s">
        <v>1421</v>
      </c>
      <c r="F134" t="s">
        <v>1425</v>
      </c>
    </row>
    <row r="135" spans="1:6" x14ac:dyDescent="0.25">
      <c r="A135">
        <v>132</v>
      </c>
      <c r="B135" t="s">
        <v>1426</v>
      </c>
      <c r="C135">
        <v>2220.48</v>
      </c>
      <c r="D135" s="5">
        <v>1978.8</v>
      </c>
      <c r="E135" t="s">
        <v>1421</v>
      </c>
      <c r="F135" t="s">
        <v>1425</v>
      </c>
    </row>
    <row r="136" spans="1:6" x14ac:dyDescent="0.25">
      <c r="A136">
        <v>133</v>
      </c>
      <c r="B136" t="s">
        <v>1426</v>
      </c>
      <c r="C136">
        <v>1850.4</v>
      </c>
      <c r="D136" s="5">
        <v>1649.2</v>
      </c>
      <c r="E136" t="s">
        <v>1421</v>
      </c>
      <c r="F136" t="s">
        <v>1425</v>
      </c>
    </row>
    <row r="137" spans="1:6" x14ac:dyDescent="0.25">
      <c r="A137">
        <v>134</v>
      </c>
      <c r="B137" t="s">
        <v>1426</v>
      </c>
      <c r="C137">
        <v>2052.4</v>
      </c>
      <c r="D137" s="5">
        <v>1829</v>
      </c>
      <c r="E137" t="s">
        <v>1421</v>
      </c>
      <c r="F137" t="s">
        <v>1425</v>
      </c>
    </row>
    <row r="138" spans="1:6" x14ac:dyDescent="0.25">
      <c r="A138">
        <v>135</v>
      </c>
      <c r="B138" t="s">
        <v>1426</v>
      </c>
      <c r="C138">
        <v>1850.4</v>
      </c>
      <c r="D138" s="5">
        <v>1649</v>
      </c>
      <c r="E138" t="s">
        <v>1421</v>
      </c>
      <c r="F138" t="s">
        <v>1425</v>
      </c>
    </row>
    <row r="139" spans="1:6" x14ac:dyDescent="0.25">
      <c r="A139">
        <v>136</v>
      </c>
      <c r="B139" t="s">
        <v>1426</v>
      </c>
      <c r="C139">
        <v>2122.1999999999998</v>
      </c>
      <c r="D139" s="5">
        <v>1891.2</v>
      </c>
      <c r="E139" t="s">
        <v>1421</v>
      </c>
      <c r="F139" t="s">
        <v>1425</v>
      </c>
    </row>
    <row r="140" spans="1:6" x14ac:dyDescent="0.25">
      <c r="A140">
        <v>137</v>
      </c>
      <c r="B140" t="s">
        <v>1426</v>
      </c>
      <c r="C140">
        <v>2203.8000000000002</v>
      </c>
      <c r="D140" s="5">
        <v>1964</v>
      </c>
      <c r="E140" t="s">
        <v>1421</v>
      </c>
      <c r="F140" t="s">
        <v>1425</v>
      </c>
    </row>
    <row r="141" spans="1:6" x14ac:dyDescent="0.25">
      <c r="A141">
        <v>138</v>
      </c>
      <c r="B141" t="s">
        <v>1426</v>
      </c>
      <c r="C141">
        <v>3113.4</v>
      </c>
      <c r="D141" s="5">
        <v>2615.1999999999998</v>
      </c>
      <c r="E141" t="s">
        <v>1421</v>
      </c>
      <c r="F141" t="s">
        <v>1425</v>
      </c>
    </row>
    <row r="142" spans="1:6" x14ac:dyDescent="0.25">
      <c r="A142">
        <v>139</v>
      </c>
      <c r="B142" t="s">
        <v>1426</v>
      </c>
      <c r="C142">
        <v>2220.48</v>
      </c>
      <c r="D142" s="5">
        <v>1978.8</v>
      </c>
      <c r="E142" t="s">
        <v>1421</v>
      </c>
      <c r="F142" t="s">
        <v>1425</v>
      </c>
    </row>
    <row r="143" spans="1:6" x14ac:dyDescent="0.25">
      <c r="A143">
        <v>140</v>
      </c>
      <c r="B143" t="s">
        <v>1426</v>
      </c>
      <c r="C143">
        <v>1850.4</v>
      </c>
      <c r="D143" s="5">
        <v>1649</v>
      </c>
      <c r="E143" t="s">
        <v>1421</v>
      </c>
      <c r="F143" t="s">
        <v>1425</v>
      </c>
    </row>
    <row r="144" spans="1:6" x14ac:dyDescent="0.25">
      <c r="A144">
        <v>141</v>
      </c>
      <c r="B144" t="s">
        <v>1426</v>
      </c>
      <c r="C144">
        <v>2409.8000000000002</v>
      </c>
      <c r="D144" s="5">
        <v>2147.6</v>
      </c>
      <c r="E144" t="s">
        <v>1421</v>
      </c>
      <c r="F144" t="s">
        <v>1425</v>
      </c>
    </row>
    <row r="145" spans="1:6" x14ac:dyDescent="0.25">
      <c r="A145">
        <v>142</v>
      </c>
      <c r="B145" t="s">
        <v>1426</v>
      </c>
      <c r="C145">
        <v>2220.48</v>
      </c>
      <c r="D145" s="5">
        <v>1978.8</v>
      </c>
      <c r="E145" t="s">
        <v>1421</v>
      </c>
      <c r="F145" t="s">
        <v>1425</v>
      </c>
    </row>
    <row r="146" spans="1:6" x14ac:dyDescent="0.25">
      <c r="A146">
        <v>143</v>
      </c>
      <c r="B146" t="s">
        <v>1426</v>
      </c>
      <c r="C146">
        <v>1665.36</v>
      </c>
      <c r="D146" s="5">
        <v>1484.2</v>
      </c>
      <c r="E146" t="s">
        <v>1421</v>
      </c>
      <c r="F146" t="s">
        <v>1425</v>
      </c>
    </row>
    <row r="147" spans="1:6" x14ac:dyDescent="0.25">
      <c r="A147">
        <v>144</v>
      </c>
      <c r="B147" t="s">
        <v>1426</v>
      </c>
      <c r="C147">
        <v>1273.32</v>
      </c>
      <c r="D147" s="5">
        <v>1192</v>
      </c>
      <c r="E147" t="s">
        <v>1421</v>
      </c>
      <c r="F147" t="s">
        <v>1425</v>
      </c>
    </row>
    <row r="148" spans="1:6" x14ac:dyDescent="0.25">
      <c r="A148">
        <v>145</v>
      </c>
      <c r="B148" t="s">
        <v>1426</v>
      </c>
      <c r="C148">
        <v>1850.4</v>
      </c>
      <c r="D148" s="5">
        <v>1649.2</v>
      </c>
      <c r="E148" t="s">
        <v>1421</v>
      </c>
      <c r="F148" t="s">
        <v>1425</v>
      </c>
    </row>
    <row r="149" spans="1:6" x14ac:dyDescent="0.25">
      <c r="A149">
        <v>146</v>
      </c>
      <c r="B149" t="s">
        <v>1426</v>
      </c>
      <c r="C149">
        <v>1384.58</v>
      </c>
      <c r="D149" s="5">
        <v>1296</v>
      </c>
      <c r="E149" t="s">
        <v>1421</v>
      </c>
      <c r="F149" t="s">
        <v>1425</v>
      </c>
    </row>
    <row r="150" spans="1:6" x14ac:dyDescent="0.25">
      <c r="A150">
        <v>147</v>
      </c>
      <c r="B150" t="s">
        <v>1426</v>
      </c>
      <c r="C150">
        <v>3508.92</v>
      </c>
      <c r="D150" s="5">
        <v>2947.4</v>
      </c>
      <c r="E150" t="s">
        <v>1421</v>
      </c>
      <c r="F150" t="s">
        <v>1425</v>
      </c>
    </row>
    <row r="151" spans="1:6" x14ac:dyDescent="0.25">
      <c r="A151">
        <v>148</v>
      </c>
      <c r="B151" t="s">
        <v>1426</v>
      </c>
      <c r="C151">
        <v>5848.2</v>
      </c>
      <c r="D151" s="5">
        <v>4599</v>
      </c>
      <c r="E151" t="s">
        <v>1421</v>
      </c>
      <c r="F151" t="s">
        <v>1425</v>
      </c>
    </row>
    <row r="152" spans="1:6" x14ac:dyDescent="0.25">
      <c r="A152">
        <v>149</v>
      </c>
      <c r="B152" t="s">
        <v>1426</v>
      </c>
      <c r="C152">
        <v>4873.4399999999996</v>
      </c>
      <c r="D152" s="5">
        <v>3832.6</v>
      </c>
      <c r="E152" t="s">
        <v>1421</v>
      </c>
      <c r="F152" t="s">
        <v>1425</v>
      </c>
    </row>
    <row r="153" spans="1:6" x14ac:dyDescent="0.25">
      <c r="A153">
        <v>150</v>
      </c>
      <c r="B153" t="s">
        <v>1426</v>
      </c>
      <c r="C153">
        <v>7878.15</v>
      </c>
      <c r="D153" s="5">
        <v>5514.8</v>
      </c>
      <c r="E153" t="s">
        <v>1421</v>
      </c>
      <c r="F153" t="s">
        <v>1425</v>
      </c>
    </row>
    <row r="154" spans="1:6" x14ac:dyDescent="0.25">
      <c r="A154">
        <v>151</v>
      </c>
      <c r="B154" t="s">
        <v>1426</v>
      </c>
      <c r="C154">
        <v>5523.3</v>
      </c>
      <c r="D154" s="5">
        <v>4343.6000000000004</v>
      </c>
      <c r="E154" t="s">
        <v>1421</v>
      </c>
      <c r="F154" t="s">
        <v>1425</v>
      </c>
    </row>
    <row r="155" spans="1:6" x14ac:dyDescent="0.25">
      <c r="A155">
        <v>152</v>
      </c>
      <c r="B155" t="s">
        <v>1426</v>
      </c>
      <c r="C155">
        <v>7024.1</v>
      </c>
      <c r="D155" s="5">
        <v>5523.8</v>
      </c>
      <c r="E155" t="s">
        <v>1421</v>
      </c>
      <c r="F155" t="s">
        <v>1425</v>
      </c>
    </row>
    <row r="156" spans="1:6" x14ac:dyDescent="0.25">
      <c r="A156">
        <v>153</v>
      </c>
      <c r="B156" t="s">
        <v>1426</v>
      </c>
      <c r="C156">
        <v>6335.5</v>
      </c>
      <c r="D156" s="5">
        <v>4982.2</v>
      </c>
      <c r="E156" t="s">
        <v>1421</v>
      </c>
      <c r="F156" t="s">
        <v>1425</v>
      </c>
    </row>
    <row r="157" spans="1:6" x14ac:dyDescent="0.25">
      <c r="A157">
        <v>154</v>
      </c>
      <c r="B157" t="s">
        <v>1426</v>
      </c>
      <c r="C157">
        <v>7024.1</v>
      </c>
      <c r="D157" s="5">
        <v>5523.8</v>
      </c>
      <c r="E157" t="s">
        <v>1421</v>
      </c>
      <c r="F157" t="s">
        <v>1425</v>
      </c>
    </row>
    <row r="158" spans="1:6" x14ac:dyDescent="0.25">
      <c r="A158">
        <v>155</v>
      </c>
      <c r="B158" t="s">
        <v>1426</v>
      </c>
      <c r="C158">
        <v>9609</v>
      </c>
      <c r="D158" s="5">
        <v>7349</v>
      </c>
      <c r="E158" t="s">
        <v>1421</v>
      </c>
      <c r="F158" t="s">
        <v>1425</v>
      </c>
    </row>
    <row r="159" spans="1:6" x14ac:dyDescent="0.25">
      <c r="A159">
        <v>156</v>
      </c>
      <c r="B159" t="s">
        <v>1426</v>
      </c>
      <c r="C159">
        <v>7024.1</v>
      </c>
      <c r="D159" s="5">
        <v>5523.8</v>
      </c>
      <c r="E159" t="s">
        <v>1421</v>
      </c>
      <c r="F159" t="s">
        <v>1425</v>
      </c>
    </row>
    <row r="160" spans="1:6" x14ac:dyDescent="0.25">
      <c r="A160">
        <v>157</v>
      </c>
      <c r="B160" t="s">
        <v>1426</v>
      </c>
      <c r="C160">
        <v>5587.35</v>
      </c>
      <c r="D160" s="5">
        <v>4273.2</v>
      </c>
      <c r="E160" t="s">
        <v>1421</v>
      </c>
      <c r="F160" t="s">
        <v>1425</v>
      </c>
    </row>
    <row r="161" spans="1:6" x14ac:dyDescent="0.25">
      <c r="A161">
        <v>158</v>
      </c>
      <c r="B161" t="s">
        <v>1426</v>
      </c>
      <c r="C161">
        <v>6100.29</v>
      </c>
      <c r="D161" s="5">
        <v>4797.2</v>
      </c>
      <c r="E161" t="s">
        <v>1421</v>
      </c>
      <c r="F161" t="s">
        <v>1425</v>
      </c>
    </row>
    <row r="162" spans="1:6" x14ac:dyDescent="0.25">
      <c r="A162">
        <v>159</v>
      </c>
      <c r="B162" t="s">
        <v>1426</v>
      </c>
      <c r="C162">
        <v>7024.1</v>
      </c>
      <c r="D162" s="5">
        <v>5523.8</v>
      </c>
      <c r="E162" t="s">
        <v>1421</v>
      </c>
      <c r="F162" t="s">
        <v>1425</v>
      </c>
    </row>
    <row r="163" spans="1:6" x14ac:dyDescent="0.25">
      <c r="A163">
        <v>160</v>
      </c>
      <c r="B163" t="s">
        <v>1426</v>
      </c>
      <c r="C163">
        <v>7024.1</v>
      </c>
      <c r="D163" s="5">
        <v>5523.6</v>
      </c>
      <c r="E163" t="s">
        <v>1421</v>
      </c>
      <c r="F163" t="s">
        <v>1425</v>
      </c>
    </row>
    <row r="164" spans="1:6" x14ac:dyDescent="0.25">
      <c r="A164">
        <v>161</v>
      </c>
      <c r="B164" t="s">
        <v>1426</v>
      </c>
      <c r="C164">
        <v>5179.41</v>
      </c>
      <c r="D164" s="5">
        <v>4073</v>
      </c>
      <c r="E164" t="s">
        <v>1421</v>
      </c>
      <c r="F164" t="s">
        <v>1425</v>
      </c>
    </row>
    <row r="165" spans="1:6" x14ac:dyDescent="0.25">
      <c r="A165">
        <v>162</v>
      </c>
      <c r="B165" t="s">
        <v>1426</v>
      </c>
      <c r="C165">
        <v>1624.5</v>
      </c>
      <c r="D165" s="5">
        <v>1467.6</v>
      </c>
      <c r="E165" t="s">
        <v>1421</v>
      </c>
      <c r="F165" t="s">
        <v>1425</v>
      </c>
    </row>
    <row r="166" spans="1:6" x14ac:dyDescent="0.25">
      <c r="A166">
        <v>163</v>
      </c>
      <c r="B166" t="s">
        <v>1426</v>
      </c>
      <c r="C166">
        <v>7024.1</v>
      </c>
      <c r="D166" s="5">
        <v>5523.8</v>
      </c>
      <c r="E166" t="s">
        <v>1421</v>
      </c>
      <c r="F166" t="s">
        <v>1425</v>
      </c>
    </row>
    <row r="167" spans="1:6" x14ac:dyDescent="0.25">
      <c r="A167">
        <v>164</v>
      </c>
      <c r="B167" t="s">
        <v>1426</v>
      </c>
      <c r="C167">
        <v>7024.1</v>
      </c>
      <c r="D167" s="5">
        <v>5523.8</v>
      </c>
      <c r="E167" t="s">
        <v>1421</v>
      </c>
      <c r="F167" t="s">
        <v>1425</v>
      </c>
    </row>
    <row r="168" spans="1:6" x14ac:dyDescent="0.25">
      <c r="A168">
        <v>165</v>
      </c>
      <c r="B168" t="s">
        <v>1426</v>
      </c>
      <c r="C168">
        <v>7024.1</v>
      </c>
      <c r="D168" s="5">
        <v>5523.8</v>
      </c>
      <c r="E168" t="s">
        <v>1421</v>
      </c>
      <c r="F168" t="s">
        <v>1425</v>
      </c>
    </row>
    <row r="169" spans="1:6" x14ac:dyDescent="0.25">
      <c r="A169">
        <v>166</v>
      </c>
      <c r="B169" t="s">
        <v>1426</v>
      </c>
      <c r="C169">
        <v>1949.4</v>
      </c>
      <c r="D169" s="5">
        <v>1737.2</v>
      </c>
      <c r="E169" t="s">
        <v>1421</v>
      </c>
      <c r="F169" t="s">
        <v>1425</v>
      </c>
    </row>
    <row r="170" spans="1:6" x14ac:dyDescent="0.25">
      <c r="A170">
        <v>167</v>
      </c>
      <c r="B170" t="s">
        <v>1426</v>
      </c>
      <c r="C170">
        <v>7024.1</v>
      </c>
      <c r="D170" s="5">
        <v>5523.8</v>
      </c>
      <c r="E170" t="s">
        <v>1421</v>
      </c>
      <c r="F170" t="s">
        <v>1425</v>
      </c>
    </row>
    <row r="171" spans="1:6" x14ac:dyDescent="0.25">
      <c r="A171">
        <v>168</v>
      </c>
      <c r="B171" t="s">
        <v>1426</v>
      </c>
      <c r="C171">
        <v>7024.1</v>
      </c>
      <c r="D171" s="5">
        <v>5523.8</v>
      </c>
      <c r="E171" t="s">
        <v>1421</v>
      </c>
      <c r="F171" t="s">
        <v>1425</v>
      </c>
    </row>
    <row r="172" spans="1:6" x14ac:dyDescent="0.25">
      <c r="A172">
        <v>169</v>
      </c>
      <c r="B172" t="s">
        <v>1426</v>
      </c>
      <c r="C172">
        <v>5685.7</v>
      </c>
      <c r="D172" s="5">
        <v>4471.2</v>
      </c>
      <c r="E172" t="s">
        <v>1421</v>
      </c>
      <c r="F172" t="s">
        <v>1425</v>
      </c>
    </row>
    <row r="173" spans="1:6" x14ac:dyDescent="0.25">
      <c r="A173">
        <v>170</v>
      </c>
      <c r="B173" t="s">
        <v>1426</v>
      </c>
      <c r="C173">
        <v>7024.1</v>
      </c>
      <c r="D173" s="5">
        <v>3590.4</v>
      </c>
      <c r="E173" t="s">
        <v>1421</v>
      </c>
      <c r="F173" t="s">
        <v>1425</v>
      </c>
    </row>
    <row r="174" spans="1:6" x14ac:dyDescent="0.25">
      <c r="A174">
        <v>171</v>
      </c>
      <c r="B174" t="s">
        <v>1426</v>
      </c>
      <c r="C174">
        <v>7878.15</v>
      </c>
      <c r="D174" s="5">
        <v>5514.6</v>
      </c>
      <c r="E174" t="s">
        <v>1421</v>
      </c>
      <c r="F174" t="s">
        <v>1425</v>
      </c>
    </row>
    <row r="175" spans="1:6" x14ac:dyDescent="0.25">
      <c r="A175">
        <v>172</v>
      </c>
      <c r="B175" t="s">
        <v>1426</v>
      </c>
      <c r="C175">
        <v>7024.1</v>
      </c>
      <c r="D175" s="5">
        <v>5523.8</v>
      </c>
      <c r="E175" t="s">
        <v>1421</v>
      </c>
      <c r="F175" t="s">
        <v>1425</v>
      </c>
    </row>
    <row r="176" spans="1:6" x14ac:dyDescent="0.25">
      <c r="A176">
        <v>173</v>
      </c>
      <c r="B176" t="s">
        <v>1426</v>
      </c>
      <c r="C176">
        <v>8428.92</v>
      </c>
      <c r="D176" s="5">
        <v>6628.4</v>
      </c>
      <c r="E176" t="s">
        <v>1421</v>
      </c>
      <c r="F176" t="s">
        <v>1425</v>
      </c>
    </row>
    <row r="177" spans="1:6" x14ac:dyDescent="0.25">
      <c r="A177">
        <v>174</v>
      </c>
      <c r="B177" t="s">
        <v>1426</v>
      </c>
      <c r="C177">
        <v>8428.92</v>
      </c>
      <c r="D177" s="5">
        <v>3645.6</v>
      </c>
      <c r="E177" t="s">
        <v>1421</v>
      </c>
      <c r="F177" t="s">
        <v>1425</v>
      </c>
    </row>
    <row r="178" spans="1:6" x14ac:dyDescent="0.25">
      <c r="A178">
        <v>175</v>
      </c>
      <c r="B178" t="s">
        <v>1426</v>
      </c>
      <c r="C178">
        <v>7024.1</v>
      </c>
      <c r="D178" s="5">
        <v>5523.8</v>
      </c>
      <c r="E178" t="s">
        <v>1421</v>
      </c>
      <c r="F178" t="s">
        <v>1425</v>
      </c>
    </row>
    <row r="179" spans="1:6" x14ac:dyDescent="0.25">
      <c r="A179">
        <v>176</v>
      </c>
      <c r="B179" t="s">
        <v>1426</v>
      </c>
      <c r="C179">
        <v>7024.1</v>
      </c>
      <c r="D179" s="5">
        <v>5523.8</v>
      </c>
      <c r="E179" t="s">
        <v>1421</v>
      </c>
      <c r="F179" t="s">
        <v>1425</v>
      </c>
    </row>
    <row r="180" spans="1:6" x14ac:dyDescent="0.25">
      <c r="A180">
        <v>177</v>
      </c>
      <c r="B180" t="s">
        <v>1426</v>
      </c>
      <c r="C180">
        <v>5743.92</v>
      </c>
      <c r="D180" s="5">
        <v>4517</v>
      </c>
      <c r="E180" t="s">
        <v>1421</v>
      </c>
      <c r="F180" t="s">
        <v>1425</v>
      </c>
    </row>
    <row r="181" spans="1:6" x14ac:dyDescent="0.25">
      <c r="A181">
        <v>178</v>
      </c>
      <c r="B181" t="s">
        <v>1426</v>
      </c>
      <c r="C181">
        <v>6706.68</v>
      </c>
      <c r="D181" s="5">
        <v>5274.2</v>
      </c>
      <c r="E181" t="s">
        <v>1421</v>
      </c>
      <c r="F181" t="s">
        <v>1425</v>
      </c>
    </row>
    <row r="182" spans="1:6" x14ac:dyDescent="0.25">
      <c r="A182">
        <v>179</v>
      </c>
      <c r="B182" t="s">
        <v>1426</v>
      </c>
      <c r="C182">
        <v>5198.3999999999996</v>
      </c>
      <c r="D182" s="5">
        <v>4088</v>
      </c>
      <c r="E182" t="s">
        <v>1421</v>
      </c>
      <c r="F182" t="s">
        <v>1425</v>
      </c>
    </row>
    <row r="183" spans="1:6" x14ac:dyDescent="0.25">
      <c r="A183">
        <v>180</v>
      </c>
      <c r="B183" t="s">
        <v>1426</v>
      </c>
      <c r="C183">
        <v>2436.6999999999998</v>
      </c>
      <c r="D183" s="5">
        <v>2171.4</v>
      </c>
      <c r="E183" t="s">
        <v>1421</v>
      </c>
      <c r="F183" t="s">
        <v>1425</v>
      </c>
    </row>
    <row r="184" spans="1:6" x14ac:dyDescent="0.25">
      <c r="A184">
        <v>181</v>
      </c>
      <c r="B184" t="s">
        <v>1426</v>
      </c>
      <c r="C184">
        <v>7024.1</v>
      </c>
      <c r="D184" s="5">
        <v>5523.8</v>
      </c>
      <c r="E184" t="s">
        <v>1421</v>
      </c>
      <c r="F184" t="s">
        <v>1425</v>
      </c>
    </row>
    <row r="185" spans="1:6" x14ac:dyDescent="0.25">
      <c r="A185">
        <v>182</v>
      </c>
      <c r="B185" t="s">
        <v>1426</v>
      </c>
      <c r="C185">
        <v>4060.2</v>
      </c>
      <c r="D185" s="5">
        <v>3105.4</v>
      </c>
      <c r="E185" t="s">
        <v>1421</v>
      </c>
      <c r="F185" t="s">
        <v>1425</v>
      </c>
    </row>
    <row r="186" spans="1:6" x14ac:dyDescent="0.25">
      <c r="A186">
        <v>183</v>
      </c>
      <c r="B186" t="s">
        <v>1426</v>
      </c>
      <c r="C186">
        <v>7024.1</v>
      </c>
      <c r="D186" s="5">
        <v>5523.6</v>
      </c>
      <c r="E186" t="s">
        <v>1421</v>
      </c>
      <c r="F186" t="s">
        <v>1425</v>
      </c>
    </row>
    <row r="187" spans="1:6" x14ac:dyDescent="0.25">
      <c r="A187">
        <v>184</v>
      </c>
      <c r="B187" t="s">
        <v>1426</v>
      </c>
      <c r="C187">
        <v>3898.8</v>
      </c>
      <c r="D187" s="5">
        <v>3265.6</v>
      </c>
      <c r="E187" t="s">
        <v>1421</v>
      </c>
      <c r="F187" t="s">
        <v>1425</v>
      </c>
    </row>
    <row r="188" spans="1:6" x14ac:dyDescent="0.25">
      <c r="A188">
        <v>185</v>
      </c>
      <c r="B188" t="s">
        <v>1426</v>
      </c>
      <c r="C188">
        <v>7878.15</v>
      </c>
      <c r="D188" s="5">
        <v>5514.8</v>
      </c>
      <c r="E188" t="s">
        <v>1421</v>
      </c>
      <c r="F188" t="s">
        <v>1425</v>
      </c>
    </row>
    <row r="189" spans="1:6" x14ac:dyDescent="0.25">
      <c r="A189">
        <v>186</v>
      </c>
      <c r="B189" t="s">
        <v>1426</v>
      </c>
      <c r="C189">
        <v>7024.1</v>
      </c>
      <c r="D189" s="5">
        <v>5523.6</v>
      </c>
      <c r="E189" t="s">
        <v>1421</v>
      </c>
      <c r="F189" t="s">
        <v>1425</v>
      </c>
    </row>
    <row r="190" spans="1:6" x14ac:dyDescent="0.25">
      <c r="A190">
        <v>187</v>
      </c>
      <c r="B190" t="s">
        <v>1426</v>
      </c>
      <c r="C190">
        <v>7024.1</v>
      </c>
      <c r="D190" s="5">
        <v>5523.8</v>
      </c>
      <c r="E190" t="s">
        <v>1421</v>
      </c>
      <c r="F190" t="s">
        <v>1425</v>
      </c>
    </row>
    <row r="191" spans="1:6" x14ac:dyDescent="0.25">
      <c r="A191">
        <v>188</v>
      </c>
      <c r="B191" t="s">
        <v>1426</v>
      </c>
      <c r="C191">
        <v>7521.36</v>
      </c>
      <c r="D191" s="5">
        <v>5914.8</v>
      </c>
      <c r="E191" t="s">
        <v>1421</v>
      </c>
      <c r="F191" t="s">
        <v>1425</v>
      </c>
    </row>
    <row r="192" spans="1:6" x14ac:dyDescent="0.25">
      <c r="A192">
        <v>189</v>
      </c>
      <c r="B192" t="s">
        <v>1426</v>
      </c>
      <c r="C192">
        <v>5685.7</v>
      </c>
      <c r="D192" s="5">
        <v>4471.2</v>
      </c>
      <c r="E192" t="s">
        <v>1421</v>
      </c>
      <c r="F192" t="s">
        <v>1425</v>
      </c>
    </row>
    <row r="193" spans="1:6" x14ac:dyDescent="0.25">
      <c r="A193">
        <v>190</v>
      </c>
      <c r="B193" t="s">
        <v>1426</v>
      </c>
      <c r="C193">
        <v>2217.6999999999998</v>
      </c>
      <c r="D193" s="5">
        <v>1976.4</v>
      </c>
      <c r="E193" t="s">
        <v>1421</v>
      </c>
      <c r="F193" t="s">
        <v>1425</v>
      </c>
    </row>
    <row r="194" spans="1:6" x14ac:dyDescent="0.25">
      <c r="A194">
        <v>191</v>
      </c>
      <c r="B194" t="s">
        <v>1426</v>
      </c>
      <c r="C194">
        <v>7024.1</v>
      </c>
      <c r="D194" s="5">
        <v>5523.8</v>
      </c>
      <c r="E194" t="s">
        <v>1421</v>
      </c>
      <c r="F194" t="s">
        <v>1425</v>
      </c>
    </row>
    <row r="195" spans="1:6" x14ac:dyDescent="0.25">
      <c r="A195">
        <v>192</v>
      </c>
      <c r="B195" t="s">
        <v>1426</v>
      </c>
      <c r="C195">
        <v>3898.8</v>
      </c>
      <c r="D195" s="5">
        <v>3195.6</v>
      </c>
      <c r="E195" t="s">
        <v>1421</v>
      </c>
      <c r="F195" t="s">
        <v>1425</v>
      </c>
    </row>
    <row r="196" spans="1:6" x14ac:dyDescent="0.25">
      <c r="A196">
        <v>193</v>
      </c>
      <c r="B196" t="s">
        <v>1426</v>
      </c>
      <c r="C196">
        <v>5198.3999999999996</v>
      </c>
      <c r="D196" s="5">
        <v>4088</v>
      </c>
      <c r="E196" t="s">
        <v>1421</v>
      </c>
      <c r="F196" t="s">
        <v>1425</v>
      </c>
    </row>
    <row r="197" spans="1:6" x14ac:dyDescent="0.25">
      <c r="A197">
        <v>194</v>
      </c>
      <c r="B197" t="s">
        <v>1426</v>
      </c>
      <c r="C197">
        <v>4873.4399999999996</v>
      </c>
      <c r="D197" s="5">
        <v>3832.6</v>
      </c>
      <c r="E197" t="s">
        <v>1421</v>
      </c>
      <c r="F197" t="s">
        <v>1425</v>
      </c>
    </row>
    <row r="198" spans="1:6" x14ac:dyDescent="0.25">
      <c r="A198">
        <v>195</v>
      </c>
      <c r="B198" t="s">
        <v>1426</v>
      </c>
      <c r="C198">
        <v>8428.92</v>
      </c>
      <c r="D198" s="5">
        <v>6628.6</v>
      </c>
      <c r="E198" t="s">
        <v>1421</v>
      </c>
      <c r="F198" t="s">
        <v>1425</v>
      </c>
    </row>
    <row r="199" spans="1:6" x14ac:dyDescent="0.25">
      <c r="A199">
        <v>196</v>
      </c>
      <c r="B199" t="s">
        <v>1426</v>
      </c>
      <c r="C199">
        <v>4386.1000000000004</v>
      </c>
      <c r="D199" s="5">
        <v>3449.2</v>
      </c>
      <c r="E199" t="s">
        <v>1421</v>
      </c>
      <c r="F199" t="s">
        <v>1425</v>
      </c>
    </row>
    <row r="200" spans="1:6" x14ac:dyDescent="0.25">
      <c r="A200">
        <v>197</v>
      </c>
      <c r="B200" t="s">
        <v>1426</v>
      </c>
      <c r="C200">
        <v>6267.8</v>
      </c>
      <c r="D200" s="5">
        <v>4929</v>
      </c>
      <c r="E200" t="s">
        <v>1421</v>
      </c>
      <c r="F200" t="s">
        <v>1425</v>
      </c>
    </row>
    <row r="201" spans="1:6" x14ac:dyDescent="0.25">
      <c r="A201">
        <v>198</v>
      </c>
      <c r="B201" t="s">
        <v>1426</v>
      </c>
      <c r="C201">
        <v>8428.92</v>
      </c>
      <c r="D201" s="5">
        <v>6628.6</v>
      </c>
      <c r="E201" t="s">
        <v>1421</v>
      </c>
      <c r="F201" t="s">
        <v>1425</v>
      </c>
    </row>
    <row r="202" spans="1:6" x14ac:dyDescent="0.25">
      <c r="A202">
        <v>199</v>
      </c>
      <c r="B202" t="s">
        <v>1426</v>
      </c>
      <c r="C202">
        <v>4786.6000000000004</v>
      </c>
      <c r="D202" s="5">
        <v>3764</v>
      </c>
      <c r="E202" t="s">
        <v>1421</v>
      </c>
      <c r="F202" t="s">
        <v>1425</v>
      </c>
    </row>
    <row r="203" spans="1:6" x14ac:dyDescent="0.25">
      <c r="A203">
        <v>200</v>
      </c>
      <c r="B203" t="s">
        <v>1426</v>
      </c>
      <c r="C203">
        <v>4873.5</v>
      </c>
      <c r="D203" s="5">
        <v>3832.6</v>
      </c>
      <c r="E203" t="s">
        <v>1421</v>
      </c>
      <c r="F203" t="s">
        <v>1425</v>
      </c>
    </row>
    <row r="204" spans="1:6" x14ac:dyDescent="0.25">
      <c r="A204">
        <v>201</v>
      </c>
      <c r="B204" t="s">
        <v>1426</v>
      </c>
      <c r="C204">
        <v>5198.3999999999996</v>
      </c>
      <c r="D204" s="5">
        <v>4088</v>
      </c>
      <c r="E204" t="s">
        <v>1421</v>
      </c>
      <c r="F204" t="s">
        <v>1425</v>
      </c>
    </row>
    <row r="205" spans="1:6" x14ac:dyDescent="0.25">
      <c r="A205">
        <v>202</v>
      </c>
      <c r="B205" t="s">
        <v>1426</v>
      </c>
      <c r="C205">
        <v>7024.1</v>
      </c>
      <c r="D205" s="5">
        <v>3797.6</v>
      </c>
      <c r="E205" t="s">
        <v>1421</v>
      </c>
      <c r="F205" t="s">
        <v>1425</v>
      </c>
    </row>
    <row r="206" spans="1:6" x14ac:dyDescent="0.25">
      <c r="A206">
        <v>203</v>
      </c>
      <c r="B206" t="s">
        <v>1426</v>
      </c>
      <c r="C206">
        <v>4786.6000000000004</v>
      </c>
      <c r="D206" s="5">
        <v>3764.2</v>
      </c>
      <c r="E206" t="s">
        <v>1421</v>
      </c>
      <c r="F206" t="s">
        <v>1425</v>
      </c>
    </row>
    <row r="207" spans="1:6" x14ac:dyDescent="0.25">
      <c r="A207">
        <v>204</v>
      </c>
      <c r="B207" t="s">
        <v>1426</v>
      </c>
      <c r="C207">
        <v>5588.9</v>
      </c>
      <c r="D207" s="5">
        <v>4395.2</v>
      </c>
      <c r="E207" t="s">
        <v>1421</v>
      </c>
      <c r="F207" t="s">
        <v>1425</v>
      </c>
    </row>
    <row r="208" spans="1:6" x14ac:dyDescent="0.25">
      <c r="A208">
        <v>205</v>
      </c>
      <c r="B208" t="s">
        <v>1426</v>
      </c>
      <c r="C208">
        <v>8428.92</v>
      </c>
      <c r="D208" s="5">
        <v>6628.4</v>
      </c>
      <c r="E208" t="s">
        <v>1421</v>
      </c>
      <c r="F208" t="s">
        <v>1425</v>
      </c>
    </row>
    <row r="209" spans="1:6" x14ac:dyDescent="0.25">
      <c r="A209">
        <v>206</v>
      </c>
      <c r="B209" t="s">
        <v>1426</v>
      </c>
      <c r="C209">
        <v>4223.7</v>
      </c>
      <c r="D209" s="5">
        <v>3321.4</v>
      </c>
      <c r="E209" t="s">
        <v>1421</v>
      </c>
      <c r="F209" t="s">
        <v>1425</v>
      </c>
    </row>
    <row r="210" spans="1:6" x14ac:dyDescent="0.25">
      <c r="A210">
        <v>207</v>
      </c>
      <c r="B210" t="s">
        <v>1426</v>
      </c>
      <c r="C210">
        <v>6911.37</v>
      </c>
      <c r="D210" s="5">
        <v>5435.2</v>
      </c>
      <c r="E210" t="s">
        <v>1421</v>
      </c>
      <c r="F210" t="s">
        <v>1425</v>
      </c>
    </row>
    <row r="211" spans="1:6" x14ac:dyDescent="0.25">
      <c r="A211">
        <v>208</v>
      </c>
      <c r="B211" t="s">
        <v>1426</v>
      </c>
      <c r="C211">
        <v>8428.92</v>
      </c>
      <c r="D211" s="5">
        <v>3977</v>
      </c>
      <c r="E211" t="s">
        <v>1421</v>
      </c>
      <c r="F211" t="s">
        <v>1425</v>
      </c>
    </row>
    <row r="212" spans="1:6" x14ac:dyDescent="0.25">
      <c r="A212">
        <v>209</v>
      </c>
      <c r="B212" t="s">
        <v>1426</v>
      </c>
      <c r="C212">
        <v>8428.92</v>
      </c>
      <c r="D212" s="5">
        <v>6628.6</v>
      </c>
      <c r="E212" t="s">
        <v>1421</v>
      </c>
      <c r="F212" t="s">
        <v>1425</v>
      </c>
    </row>
    <row r="213" spans="1:6" x14ac:dyDescent="0.25">
      <c r="A213">
        <v>210</v>
      </c>
      <c r="B213" t="s">
        <v>1426</v>
      </c>
      <c r="C213">
        <v>5685.7</v>
      </c>
      <c r="D213" s="5">
        <v>4471.2</v>
      </c>
      <c r="E213" t="s">
        <v>1421</v>
      </c>
      <c r="F213" t="s">
        <v>1425</v>
      </c>
    </row>
    <row r="214" spans="1:6" x14ac:dyDescent="0.25">
      <c r="A214">
        <v>211</v>
      </c>
      <c r="B214" t="s">
        <v>1426</v>
      </c>
      <c r="C214">
        <v>7602.6</v>
      </c>
      <c r="D214" s="5">
        <v>5978.6</v>
      </c>
      <c r="E214" t="s">
        <v>1421</v>
      </c>
      <c r="F214" t="s">
        <v>1425</v>
      </c>
    </row>
    <row r="215" spans="1:6" x14ac:dyDescent="0.25">
      <c r="A215">
        <v>212</v>
      </c>
      <c r="B215" t="s">
        <v>1426</v>
      </c>
      <c r="C215">
        <v>8428.92</v>
      </c>
      <c r="D215" s="5">
        <v>6628.6</v>
      </c>
      <c r="E215" t="s">
        <v>1421</v>
      </c>
      <c r="F215" t="s">
        <v>1425</v>
      </c>
    </row>
    <row r="216" spans="1:6" x14ac:dyDescent="0.25">
      <c r="A216">
        <v>213</v>
      </c>
      <c r="B216" t="s">
        <v>1426</v>
      </c>
      <c r="C216">
        <v>4060.2</v>
      </c>
      <c r="D216" s="5">
        <v>3105.2</v>
      </c>
      <c r="E216" t="s">
        <v>1421</v>
      </c>
      <c r="F216" t="s">
        <v>1425</v>
      </c>
    </row>
    <row r="217" spans="1:6" x14ac:dyDescent="0.25">
      <c r="A217">
        <v>214</v>
      </c>
      <c r="B217" t="s">
        <v>1426</v>
      </c>
      <c r="C217">
        <v>8428.92</v>
      </c>
      <c r="D217" s="5">
        <v>6628.6</v>
      </c>
      <c r="E217" t="s">
        <v>1421</v>
      </c>
      <c r="F217" t="s">
        <v>1425</v>
      </c>
    </row>
    <row r="218" spans="1:6" x14ac:dyDescent="0.25">
      <c r="A218">
        <v>215</v>
      </c>
      <c r="B218" t="s">
        <v>1426</v>
      </c>
      <c r="C218">
        <v>7024.1</v>
      </c>
      <c r="D218" s="5">
        <v>5523.8</v>
      </c>
      <c r="E218" t="s">
        <v>1421</v>
      </c>
      <c r="F218" t="s">
        <v>1425</v>
      </c>
    </row>
    <row r="219" spans="1:6" x14ac:dyDescent="0.25">
      <c r="A219">
        <v>216</v>
      </c>
      <c r="B219" t="s">
        <v>1426</v>
      </c>
      <c r="C219">
        <v>6706.68</v>
      </c>
      <c r="D219" s="5">
        <v>5274</v>
      </c>
      <c r="E219" t="s">
        <v>1421</v>
      </c>
      <c r="F219" t="s">
        <v>1425</v>
      </c>
    </row>
    <row r="220" spans="1:6" x14ac:dyDescent="0.25">
      <c r="A220">
        <v>217</v>
      </c>
      <c r="B220" t="s">
        <v>1426</v>
      </c>
      <c r="C220">
        <v>7024.1</v>
      </c>
      <c r="D220" s="5">
        <v>5523.8</v>
      </c>
      <c r="E220" t="s">
        <v>1421</v>
      </c>
      <c r="F220" t="s">
        <v>1425</v>
      </c>
    </row>
    <row r="221" spans="1:6" x14ac:dyDescent="0.25">
      <c r="A221">
        <v>218</v>
      </c>
      <c r="B221" t="s">
        <v>1426</v>
      </c>
      <c r="C221">
        <v>7024.1</v>
      </c>
      <c r="D221" s="5">
        <v>5523.8</v>
      </c>
      <c r="E221" t="s">
        <v>1421</v>
      </c>
      <c r="F221" t="s">
        <v>1425</v>
      </c>
    </row>
    <row r="222" spans="1:6" x14ac:dyDescent="0.25">
      <c r="A222">
        <v>219</v>
      </c>
      <c r="B222" t="s">
        <v>1426</v>
      </c>
      <c r="C222">
        <v>7024.1</v>
      </c>
      <c r="D222" s="5">
        <v>5523.6</v>
      </c>
      <c r="E222" t="s">
        <v>1421</v>
      </c>
      <c r="F222" t="s">
        <v>1425</v>
      </c>
    </row>
    <row r="223" spans="1:6" x14ac:dyDescent="0.25">
      <c r="A223">
        <v>220</v>
      </c>
      <c r="B223" t="s">
        <v>1426</v>
      </c>
      <c r="C223">
        <v>7024.1</v>
      </c>
      <c r="D223" s="5">
        <v>5523.8</v>
      </c>
      <c r="E223" t="s">
        <v>1421</v>
      </c>
      <c r="F223" t="s">
        <v>1425</v>
      </c>
    </row>
    <row r="224" spans="1:6" x14ac:dyDescent="0.25">
      <c r="A224">
        <v>221</v>
      </c>
      <c r="B224" t="s">
        <v>1426</v>
      </c>
      <c r="C224">
        <v>5588.9</v>
      </c>
      <c r="D224" s="5">
        <v>4395.2</v>
      </c>
      <c r="E224" t="s">
        <v>1421</v>
      </c>
      <c r="F224" t="s">
        <v>1425</v>
      </c>
    </row>
    <row r="225" spans="1:6" x14ac:dyDescent="0.25">
      <c r="A225">
        <v>222</v>
      </c>
      <c r="B225" t="s">
        <v>1426</v>
      </c>
      <c r="C225">
        <v>5848.2</v>
      </c>
      <c r="D225" s="5">
        <v>4599</v>
      </c>
      <c r="E225" t="s">
        <v>1421</v>
      </c>
      <c r="F225" t="s">
        <v>1425</v>
      </c>
    </row>
    <row r="226" spans="1:6" x14ac:dyDescent="0.25">
      <c r="A226">
        <v>223</v>
      </c>
      <c r="B226" t="s">
        <v>1426</v>
      </c>
      <c r="C226">
        <v>3849.57</v>
      </c>
      <c r="D226" s="5">
        <v>3233.6</v>
      </c>
      <c r="E226" t="s">
        <v>1421</v>
      </c>
      <c r="F226" t="s">
        <v>1425</v>
      </c>
    </row>
    <row r="227" spans="1:6" x14ac:dyDescent="0.25">
      <c r="A227">
        <v>224</v>
      </c>
      <c r="B227" t="s">
        <v>1426</v>
      </c>
      <c r="C227">
        <v>6706.68</v>
      </c>
      <c r="D227" s="5">
        <v>5274</v>
      </c>
      <c r="E227" t="s">
        <v>1421</v>
      </c>
      <c r="F227" t="s">
        <v>1425</v>
      </c>
    </row>
    <row r="228" spans="1:6" x14ac:dyDescent="0.25">
      <c r="A228">
        <v>225</v>
      </c>
      <c r="B228" t="s">
        <v>1426</v>
      </c>
      <c r="C228">
        <v>7024.1</v>
      </c>
      <c r="D228" s="5">
        <v>5523.8</v>
      </c>
      <c r="E228" t="s">
        <v>1421</v>
      </c>
      <c r="F228" t="s">
        <v>1425</v>
      </c>
    </row>
    <row r="229" spans="1:6" x14ac:dyDescent="0.25">
      <c r="A229">
        <v>226</v>
      </c>
      <c r="B229" t="s">
        <v>1426</v>
      </c>
      <c r="C229">
        <v>5610.09</v>
      </c>
      <c r="D229" s="5">
        <v>4411.8</v>
      </c>
      <c r="E229" t="s">
        <v>1421</v>
      </c>
      <c r="F229" t="s">
        <v>1425</v>
      </c>
    </row>
    <row r="230" spans="1:6" x14ac:dyDescent="0.25">
      <c r="A230">
        <v>227</v>
      </c>
      <c r="B230" t="s">
        <v>1426</v>
      </c>
      <c r="C230">
        <v>4613.3999999999996</v>
      </c>
      <c r="D230" s="5">
        <v>3289.2</v>
      </c>
      <c r="E230" t="s">
        <v>1421</v>
      </c>
      <c r="F230" t="s">
        <v>1425</v>
      </c>
    </row>
    <row r="231" spans="1:6" x14ac:dyDescent="0.25">
      <c r="A231">
        <v>228</v>
      </c>
      <c r="B231" t="s">
        <v>1426</v>
      </c>
      <c r="C231">
        <v>5523.3</v>
      </c>
      <c r="D231" s="5">
        <v>4343.6000000000004</v>
      </c>
      <c r="E231" t="s">
        <v>1421</v>
      </c>
      <c r="F231" t="s">
        <v>1425</v>
      </c>
    </row>
    <row r="232" spans="1:6" x14ac:dyDescent="0.25">
      <c r="A232">
        <v>229</v>
      </c>
      <c r="B232" t="s">
        <v>1426</v>
      </c>
      <c r="C232">
        <v>4548.6000000000004</v>
      </c>
      <c r="D232" s="5">
        <v>3577</v>
      </c>
      <c r="E232" t="s">
        <v>1421</v>
      </c>
      <c r="F232" t="s">
        <v>1425</v>
      </c>
    </row>
    <row r="233" spans="1:6" x14ac:dyDescent="0.25">
      <c r="A233">
        <v>230</v>
      </c>
      <c r="B233" t="s">
        <v>1426</v>
      </c>
      <c r="C233">
        <v>8428.92</v>
      </c>
      <c r="D233" s="5">
        <v>6628.6</v>
      </c>
      <c r="E233" t="s">
        <v>1421</v>
      </c>
      <c r="F233" t="s">
        <v>1425</v>
      </c>
    </row>
    <row r="234" spans="1:6" x14ac:dyDescent="0.25">
      <c r="A234">
        <v>231</v>
      </c>
      <c r="B234" t="s">
        <v>1426</v>
      </c>
      <c r="C234">
        <v>5068.4399999999996</v>
      </c>
      <c r="D234" s="5">
        <v>3985.8</v>
      </c>
      <c r="E234" t="s">
        <v>1421</v>
      </c>
      <c r="F234" t="s">
        <v>1425</v>
      </c>
    </row>
    <row r="235" spans="1:6" x14ac:dyDescent="0.25">
      <c r="A235">
        <v>232</v>
      </c>
      <c r="B235" t="s">
        <v>1426</v>
      </c>
      <c r="C235">
        <v>5848.2</v>
      </c>
      <c r="D235" s="5">
        <v>4599</v>
      </c>
      <c r="E235" t="s">
        <v>1421</v>
      </c>
      <c r="F235" t="s">
        <v>1425</v>
      </c>
    </row>
    <row r="236" spans="1:6" x14ac:dyDescent="0.25">
      <c r="A236">
        <v>233</v>
      </c>
      <c r="B236" t="s">
        <v>1426</v>
      </c>
      <c r="C236">
        <v>5360.8</v>
      </c>
      <c r="D236" s="5">
        <v>4215.8</v>
      </c>
      <c r="E236" t="s">
        <v>1421</v>
      </c>
      <c r="F236" t="s">
        <v>1425</v>
      </c>
    </row>
    <row r="237" spans="1:6" x14ac:dyDescent="0.25">
      <c r="A237">
        <v>234</v>
      </c>
      <c r="B237" t="s">
        <v>1426</v>
      </c>
      <c r="C237">
        <v>7024.1</v>
      </c>
      <c r="D237" s="5">
        <v>5523.8</v>
      </c>
      <c r="E237" t="s">
        <v>1421</v>
      </c>
      <c r="F237" t="s">
        <v>1425</v>
      </c>
    </row>
    <row r="238" spans="1:6" x14ac:dyDescent="0.25">
      <c r="A238">
        <v>235</v>
      </c>
      <c r="B238" t="s">
        <v>1426</v>
      </c>
      <c r="C238">
        <v>1624.5</v>
      </c>
      <c r="D238" s="5">
        <v>1467.6</v>
      </c>
      <c r="E238" t="s">
        <v>1421</v>
      </c>
      <c r="F238" t="s">
        <v>1425</v>
      </c>
    </row>
    <row r="239" spans="1:6" x14ac:dyDescent="0.25">
      <c r="A239">
        <v>236</v>
      </c>
      <c r="B239" t="s">
        <v>1426</v>
      </c>
      <c r="C239">
        <v>5198.3999999999996</v>
      </c>
      <c r="D239" s="5">
        <v>4088</v>
      </c>
      <c r="E239" t="s">
        <v>1421</v>
      </c>
      <c r="F239" t="s">
        <v>1425</v>
      </c>
    </row>
    <row r="240" spans="1:6" x14ac:dyDescent="0.25">
      <c r="A240">
        <v>237</v>
      </c>
      <c r="B240" t="s">
        <v>1426</v>
      </c>
      <c r="C240">
        <v>5685.7</v>
      </c>
      <c r="D240" s="5">
        <v>4471.2</v>
      </c>
      <c r="E240" t="s">
        <v>1421</v>
      </c>
      <c r="F240" t="s">
        <v>1425</v>
      </c>
    </row>
    <row r="241" spans="1:6" x14ac:dyDescent="0.25">
      <c r="A241">
        <v>238</v>
      </c>
      <c r="B241" t="s">
        <v>1426</v>
      </c>
      <c r="C241">
        <v>1647.24</v>
      </c>
      <c r="D241" s="5">
        <v>1295.4000000000001</v>
      </c>
      <c r="E241" t="s">
        <v>1421</v>
      </c>
      <c r="F241" t="s">
        <v>1425</v>
      </c>
    </row>
    <row r="242" spans="1:6" x14ac:dyDescent="0.25">
      <c r="A242">
        <v>239</v>
      </c>
      <c r="B242" t="s">
        <v>1426</v>
      </c>
      <c r="C242">
        <v>5588.9</v>
      </c>
      <c r="D242" s="5">
        <v>4395.2</v>
      </c>
      <c r="E242" t="s">
        <v>1421</v>
      </c>
      <c r="F242" t="s">
        <v>1425</v>
      </c>
    </row>
    <row r="243" spans="1:6" x14ac:dyDescent="0.25">
      <c r="A243">
        <v>240</v>
      </c>
      <c r="B243" t="s">
        <v>1426</v>
      </c>
      <c r="C243">
        <v>2274.3000000000002</v>
      </c>
      <c r="D243" s="5">
        <v>2026.8</v>
      </c>
      <c r="E243" t="s">
        <v>1421</v>
      </c>
      <c r="F243" t="s">
        <v>1425</v>
      </c>
    </row>
    <row r="244" spans="1:6" x14ac:dyDescent="0.25">
      <c r="A244">
        <v>241</v>
      </c>
      <c r="B244" t="s">
        <v>1426</v>
      </c>
      <c r="C244">
        <v>7024.1</v>
      </c>
      <c r="D244" s="5">
        <v>5523.8</v>
      </c>
      <c r="E244" t="s">
        <v>1421</v>
      </c>
      <c r="F244" t="s">
        <v>1425</v>
      </c>
    </row>
    <row r="245" spans="1:6" x14ac:dyDescent="0.25">
      <c r="A245">
        <v>242</v>
      </c>
      <c r="B245" t="s">
        <v>1426</v>
      </c>
      <c r="C245">
        <v>4873.5</v>
      </c>
      <c r="D245" s="5">
        <v>3832.6</v>
      </c>
      <c r="E245" t="s">
        <v>1421</v>
      </c>
      <c r="F245" t="s">
        <v>1425</v>
      </c>
    </row>
    <row r="246" spans="1:6" x14ac:dyDescent="0.25">
      <c r="A246">
        <v>243</v>
      </c>
      <c r="B246" t="s">
        <v>1426</v>
      </c>
      <c r="C246">
        <v>7024.1</v>
      </c>
      <c r="D246" s="5">
        <v>5523.8</v>
      </c>
      <c r="E246" t="s">
        <v>1421</v>
      </c>
      <c r="F246" t="s">
        <v>1425</v>
      </c>
    </row>
    <row r="247" spans="1:6" x14ac:dyDescent="0.25">
      <c r="A247">
        <v>244</v>
      </c>
      <c r="B247" t="s">
        <v>1426</v>
      </c>
      <c r="C247">
        <v>5588.9</v>
      </c>
      <c r="D247" s="5">
        <v>4395.2</v>
      </c>
      <c r="E247" t="s">
        <v>1421</v>
      </c>
      <c r="F247" t="s">
        <v>1425</v>
      </c>
    </row>
    <row r="248" spans="1:6" x14ac:dyDescent="0.25">
      <c r="A248">
        <v>245</v>
      </c>
      <c r="B248" t="s">
        <v>1426</v>
      </c>
      <c r="C248">
        <v>5685.7</v>
      </c>
      <c r="D248" s="5">
        <v>4471.2</v>
      </c>
      <c r="E248" t="s">
        <v>1421</v>
      </c>
      <c r="F248" t="s">
        <v>1425</v>
      </c>
    </row>
    <row r="249" spans="1:6" x14ac:dyDescent="0.25">
      <c r="A249">
        <v>246</v>
      </c>
      <c r="B249" t="s">
        <v>1426</v>
      </c>
      <c r="C249">
        <v>5198.3999999999996</v>
      </c>
      <c r="D249" s="5">
        <v>4088</v>
      </c>
      <c r="E249" t="s">
        <v>1421</v>
      </c>
      <c r="F249" t="s">
        <v>1425</v>
      </c>
    </row>
    <row r="250" spans="1:6" x14ac:dyDescent="0.25">
      <c r="A250">
        <v>247</v>
      </c>
      <c r="B250" t="s">
        <v>1426</v>
      </c>
      <c r="C250">
        <v>5588.9</v>
      </c>
      <c r="D250" s="5">
        <v>4395.2</v>
      </c>
      <c r="E250" t="s">
        <v>1421</v>
      </c>
      <c r="F250" t="s">
        <v>1425</v>
      </c>
    </row>
    <row r="251" spans="1:6" x14ac:dyDescent="0.25">
      <c r="A251">
        <v>248</v>
      </c>
      <c r="B251" t="s">
        <v>1426</v>
      </c>
      <c r="C251">
        <v>6706.68</v>
      </c>
      <c r="D251" s="5">
        <v>5274.2</v>
      </c>
      <c r="E251" t="s">
        <v>1421</v>
      </c>
      <c r="F251" t="s">
        <v>1425</v>
      </c>
    </row>
    <row r="252" spans="1:6" x14ac:dyDescent="0.25">
      <c r="A252">
        <v>249</v>
      </c>
      <c r="B252" t="s">
        <v>1426</v>
      </c>
      <c r="C252">
        <v>7024.1</v>
      </c>
      <c r="D252" s="5">
        <v>5523.6</v>
      </c>
      <c r="E252" t="s">
        <v>1421</v>
      </c>
      <c r="F252" t="s">
        <v>1425</v>
      </c>
    </row>
    <row r="253" spans="1:6" x14ac:dyDescent="0.25">
      <c r="A253">
        <v>250</v>
      </c>
      <c r="B253" t="s">
        <v>1426</v>
      </c>
      <c r="C253">
        <v>4873.5</v>
      </c>
      <c r="D253" s="5">
        <v>3832.6</v>
      </c>
      <c r="E253" t="s">
        <v>1421</v>
      </c>
      <c r="F253" t="s">
        <v>1425</v>
      </c>
    </row>
    <row r="254" spans="1:6" x14ac:dyDescent="0.25">
      <c r="A254">
        <v>251</v>
      </c>
      <c r="B254" t="s">
        <v>1426</v>
      </c>
      <c r="C254">
        <v>7024.1</v>
      </c>
      <c r="D254" s="5">
        <v>5523.8</v>
      </c>
      <c r="E254" t="s">
        <v>1421</v>
      </c>
      <c r="F254" t="s">
        <v>1425</v>
      </c>
    </row>
    <row r="255" spans="1:6" x14ac:dyDescent="0.25">
      <c r="A255">
        <v>252</v>
      </c>
      <c r="B255" t="s">
        <v>1426</v>
      </c>
      <c r="C255">
        <v>7024.1</v>
      </c>
      <c r="D255" s="5">
        <v>5523.8</v>
      </c>
      <c r="E255" t="s">
        <v>1421</v>
      </c>
      <c r="F255" t="s">
        <v>1425</v>
      </c>
    </row>
    <row r="256" spans="1:6" x14ac:dyDescent="0.25">
      <c r="A256">
        <v>253</v>
      </c>
      <c r="B256" t="s">
        <v>1426</v>
      </c>
      <c r="C256">
        <v>5848.2</v>
      </c>
      <c r="D256" s="5">
        <v>4599</v>
      </c>
      <c r="E256" t="s">
        <v>1421</v>
      </c>
      <c r="F256" t="s">
        <v>1425</v>
      </c>
    </row>
    <row r="257" spans="1:6" x14ac:dyDescent="0.25">
      <c r="A257">
        <v>254</v>
      </c>
      <c r="B257" t="s">
        <v>1426</v>
      </c>
      <c r="C257">
        <v>5588.9</v>
      </c>
      <c r="D257" s="5">
        <v>4395.2</v>
      </c>
      <c r="E257" t="s">
        <v>1421</v>
      </c>
      <c r="F257" t="s">
        <v>1425</v>
      </c>
    </row>
    <row r="258" spans="1:6" x14ac:dyDescent="0.25">
      <c r="A258">
        <v>255</v>
      </c>
      <c r="B258" t="s">
        <v>1426</v>
      </c>
      <c r="C258">
        <v>3755.94</v>
      </c>
      <c r="D258" s="5">
        <v>2872.6</v>
      </c>
      <c r="E258" t="s">
        <v>1421</v>
      </c>
      <c r="F258" t="s">
        <v>1425</v>
      </c>
    </row>
    <row r="259" spans="1:6" x14ac:dyDescent="0.25">
      <c r="A259">
        <v>256</v>
      </c>
      <c r="B259" t="s">
        <v>1426</v>
      </c>
      <c r="C259">
        <v>7024.1</v>
      </c>
      <c r="D259" s="5">
        <v>5523.8</v>
      </c>
      <c r="E259" t="s">
        <v>1421</v>
      </c>
      <c r="F259" t="s">
        <v>1425</v>
      </c>
    </row>
    <row r="260" spans="1:6" x14ac:dyDescent="0.25">
      <c r="A260">
        <v>257</v>
      </c>
      <c r="B260" t="s">
        <v>1426</v>
      </c>
      <c r="C260">
        <v>5588.9</v>
      </c>
      <c r="D260" s="5">
        <v>4395.2</v>
      </c>
      <c r="E260" t="s">
        <v>1421</v>
      </c>
      <c r="F260" t="s">
        <v>1425</v>
      </c>
    </row>
    <row r="261" spans="1:6" x14ac:dyDescent="0.25">
      <c r="A261">
        <v>258</v>
      </c>
      <c r="B261" t="s">
        <v>1426</v>
      </c>
      <c r="C261">
        <v>4061.2</v>
      </c>
      <c r="D261" s="5">
        <v>3193.8</v>
      </c>
      <c r="E261" t="s">
        <v>1421</v>
      </c>
      <c r="F261" t="s">
        <v>1425</v>
      </c>
    </row>
    <row r="262" spans="1:6" x14ac:dyDescent="0.25">
      <c r="A262">
        <v>259</v>
      </c>
      <c r="B262" t="s">
        <v>1426</v>
      </c>
      <c r="C262">
        <v>4873.5</v>
      </c>
      <c r="D262" s="5">
        <v>3832.4</v>
      </c>
      <c r="E262" t="s">
        <v>1421</v>
      </c>
      <c r="F262" t="s">
        <v>1425</v>
      </c>
    </row>
    <row r="263" spans="1:6" x14ac:dyDescent="0.25">
      <c r="A263">
        <v>260</v>
      </c>
      <c r="B263" t="s">
        <v>1426</v>
      </c>
      <c r="C263">
        <v>6706.68</v>
      </c>
      <c r="D263" s="5">
        <v>5274.2</v>
      </c>
      <c r="E263" t="s">
        <v>1421</v>
      </c>
      <c r="F263" t="s">
        <v>1425</v>
      </c>
    </row>
    <row r="264" spans="1:6" x14ac:dyDescent="0.25">
      <c r="A264">
        <v>261</v>
      </c>
      <c r="B264" t="s">
        <v>1426</v>
      </c>
      <c r="C264">
        <v>6267.8</v>
      </c>
      <c r="D264" s="5">
        <v>4929</v>
      </c>
      <c r="E264" t="s">
        <v>1421</v>
      </c>
      <c r="F264" t="s">
        <v>1425</v>
      </c>
    </row>
    <row r="265" spans="1:6" x14ac:dyDescent="0.25">
      <c r="A265">
        <v>262</v>
      </c>
      <c r="B265" t="s">
        <v>1426</v>
      </c>
      <c r="C265">
        <v>7024.1</v>
      </c>
      <c r="D265" s="5">
        <v>5523.6</v>
      </c>
      <c r="E265" t="s">
        <v>1421</v>
      </c>
      <c r="F265" t="s">
        <v>1425</v>
      </c>
    </row>
    <row r="266" spans="1:6" x14ac:dyDescent="0.25">
      <c r="A266">
        <v>263</v>
      </c>
      <c r="B266" t="s">
        <v>1426</v>
      </c>
      <c r="C266">
        <v>8428.92</v>
      </c>
      <c r="D266" s="5">
        <v>6628.6</v>
      </c>
      <c r="E266" t="s">
        <v>1421</v>
      </c>
      <c r="F266" t="s">
        <v>1425</v>
      </c>
    </row>
    <row r="267" spans="1:6" x14ac:dyDescent="0.25">
      <c r="A267">
        <v>264</v>
      </c>
      <c r="B267" t="s">
        <v>1426</v>
      </c>
      <c r="C267">
        <v>5035.8999999999996</v>
      </c>
      <c r="D267" s="5">
        <v>3960.2</v>
      </c>
      <c r="E267" t="s">
        <v>1421</v>
      </c>
      <c r="F267" t="s">
        <v>1425</v>
      </c>
    </row>
    <row r="268" spans="1:6" x14ac:dyDescent="0.25">
      <c r="A268">
        <v>265</v>
      </c>
      <c r="B268" t="s">
        <v>1426</v>
      </c>
      <c r="C268">
        <v>6267.8</v>
      </c>
      <c r="D268" s="5">
        <v>4929</v>
      </c>
      <c r="E268" t="s">
        <v>1421</v>
      </c>
      <c r="F268" t="s">
        <v>1425</v>
      </c>
    </row>
    <row r="269" spans="1:6" x14ac:dyDescent="0.25">
      <c r="A269">
        <v>266</v>
      </c>
      <c r="B269" t="s">
        <v>1426</v>
      </c>
      <c r="C269">
        <v>3736.3</v>
      </c>
      <c r="D269" s="5">
        <v>3066.8</v>
      </c>
      <c r="E269" t="s">
        <v>1421</v>
      </c>
      <c r="F269" t="s">
        <v>1425</v>
      </c>
    </row>
    <row r="270" spans="1:6" x14ac:dyDescent="0.25">
      <c r="A270">
        <v>267</v>
      </c>
      <c r="B270" t="s">
        <v>1426</v>
      </c>
      <c r="C270">
        <v>5743.92</v>
      </c>
      <c r="D270" s="5">
        <v>4517</v>
      </c>
      <c r="E270" t="s">
        <v>1421</v>
      </c>
      <c r="F270" t="s">
        <v>1425</v>
      </c>
    </row>
    <row r="271" spans="1:6" x14ac:dyDescent="0.25">
      <c r="A271">
        <v>268</v>
      </c>
      <c r="B271" t="s">
        <v>1426</v>
      </c>
      <c r="C271">
        <v>4633.1499999999996</v>
      </c>
      <c r="D271" s="5">
        <v>3643.6</v>
      </c>
      <c r="E271" t="s">
        <v>1421</v>
      </c>
      <c r="F271" t="s">
        <v>1425</v>
      </c>
    </row>
    <row r="272" spans="1:6" x14ac:dyDescent="0.25">
      <c r="A272">
        <v>269</v>
      </c>
      <c r="B272" t="s">
        <v>1426</v>
      </c>
      <c r="C272">
        <v>6335.5</v>
      </c>
      <c r="D272" s="5">
        <v>4982.2</v>
      </c>
      <c r="E272" t="s">
        <v>1421</v>
      </c>
      <c r="F272" t="s">
        <v>1425</v>
      </c>
    </row>
    <row r="273" spans="1:6" x14ac:dyDescent="0.25">
      <c r="A273">
        <v>270</v>
      </c>
      <c r="B273" t="s">
        <v>1426</v>
      </c>
      <c r="C273">
        <v>4548.6000000000004</v>
      </c>
      <c r="D273" s="5">
        <v>3577</v>
      </c>
      <c r="E273" t="s">
        <v>1421</v>
      </c>
      <c r="F273" t="s">
        <v>1425</v>
      </c>
    </row>
    <row r="274" spans="1:6" x14ac:dyDescent="0.25">
      <c r="A274">
        <v>271</v>
      </c>
      <c r="B274" t="s">
        <v>1426</v>
      </c>
      <c r="C274">
        <v>4061.2</v>
      </c>
      <c r="D274" s="5">
        <v>3193.8</v>
      </c>
      <c r="E274" t="s">
        <v>1421</v>
      </c>
      <c r="F274" t="s">
        <v>1425</v>
      </c>
    </row>
    <row r="275" spans="1:6" x14ac:dyDescent="0.25">
      <c r="A275">
        <v>272</v>
      </c>
      <c r="B275" t="s">
        <v>1426</v>
      </c>
      <c r="C275">
        <v>5523.3</v>
      </c>
      <c r="D275" s="5">
        <v>4343.3999999999996</v>
      </c>
      <c r="E275" t="s">
        <v>1421</v>
      </c>
      <c r="F275" t="s">
        <v>1425</v>
      </c>
    </row>
    <row r="276" spans="1:6" x14ac:dyDescent="0.25">
      <c r="A276">
        <v>273</v>
      </c>
      <c r="B276" t="s">
        <v>1426</v>
      </c>
      <c r="C276">
        <v>5685.7</v>
      </c>
      <c r="D276" s="5">
        <v>4471.2</v>
      </c>
      <c r="E276" t="s">
        <v>1421</v>
      </c>
      <c r="F276" t="s">
        <v>1425</v>
      </c>
    </row>
    <row r="277" spans="1:6" x14ac:dyDescent="0.25">
      <c r="A277">
        <v>274</v>
      </c>
      <c r="B277" t="s">
        <v>1426</v>
      </c>
      <c r="C277">
        <v>5685.7</v>
      </c>
      <c r="D277" s="5">
        <v>4471.2</v>
      </c>
      <c r="E277" t="s">
        <v>1421</v>
      </c>
      <c r="F277" t="s">
        <v>1425</v>
      </c>
    </row>
    <row r="278" spans="1:6" x14ac:dyDescent="0.25">
      <c r="A278">
        <v>275</v>
      </c>
      <c r="B278" t="s">
        <v>1426</v>
      </c>
      <c r="C278">
        <v>4038.15</v>
      </c>
      <c r="D278" s="5">
        <v>3392</v>
      </c>
      <c r="E278" t="s">
        <v>1421</v>
      </c>
      <c r="F278" t="s">
        <v>1425</v>
      </c>
    </row>
    <row r="279" spans="1:6" x14ac:dyDescent="0.25">
      <c r="A279">
        <v>276</v>
      </c>
      <c r="B279" t="s">
        <v>1426</v>
      </c>
      <c r="C279">
        <v>3411.4</v>
      </c>
      <c r="D279" s="5">
        <v>2800.2</v>
      </c>
      <c r="E279" t="s">
        <v>1421</v>
      </c>
      <c r="F279" t="s">
        <v>1425</v>
      </c>
    </row>
    <row r="280" spans="1:6" x14ac:dyDescent="0.25">
      <c r="A280">
        <v>277</v>
      </c>
      <c r="B280" t="s">
        <v>1426</v>
      </c>
      <c r="C280">
        <v>5588.9</v>
      </c>
      <c r="D280" s="5">
        <v>4395</v>
      </c>
      <c r="E280" t="s">
        <v>1421</v>
      </c>
      <c r="F280" t="s">
        <v>1425</v>
      </c>
    </row>
    <row r="281" spans="1:6" x14ac:dyDescent="0.25">
      <c r="A281">
        <v>278</v>
      </c>
      <c r="B281" t="s">
        <v>1426</v>
      </c>
      <c r="C281">
        <v>1949.4</v>
      </c>
      <c r="D281" s="5">
        <v>1737.2</v>
      </c>
      <c r="E281" t="s">
        <v>1421</v>
      </c>
      <c r="F281" t="s">
        <v>1425</v>
      </c>
    </row>
    <row r="282" spans="1:6" x14ac:dyDescent="0.25">
      <c r="A282">
        <v>279</v>
      </c>
      <c r="B282" t="s">
        <v>1426</v>
      </c>
      <c r="C282">
        <v>7024.1</v>
      </c>
      <c r="D282" s="5">
        <v>5523.6</v>
      </c>
      <c r="E282" t="s">
        <v>1421</v>
      </c>
      <c r="F282" t="s">
        <v>1425</v>
      </c>
    </row>
    <row r="283" spans="1:6" x14ac:dyDescent="0.25">
      <c r="A283">
        <v>280</v>
      </c>
      <c r="B283" t="s">
        <v>1426</v>
      </c>
      <c r="C283">
        <v>6043.08</v>
      </c>
      <c r="D283" s="5">
        <v>4752.3999999999996</v>
      </c>
      <c r="E283" t="s">
        <v>1421</v>
      </c>
      <c r="F283" t="s">
        <v>1425</v>
      </c>
    </row>
    <row r="284" spans="1:6" x14ac:dyDescent="0.25">
      <c r="A284">
        <v>281</v>
      </c>
      <c r="B284" t="s">
        <v>1426</v>
      </c>
      <c r="C284">
        <v>2436.6999999999998</v>
      </c>
      <c r="D284" s="5">
        <v>2171.6</v>
      </c>
      <c r="E284" t="s">
        <v>1421</v>
      </c>
      <c r="F284" t="s">
        <v>1425</v>
      </c>
    </row>
    <row r="285" spans="1:6" x14ac:dyDescent="0.25">
      <c r="A285">
        <v>282</v>
      </c>
      <c r="B285" t="s">
        <v>1426</v>
      </c>
      <c r="C285">
        <v>8428.92</v>
      </c>
      <c r="D285" s="5">
        <v>6628.4</v>
      </c>
      <c r="E285" t="s">
        <v>1421</v>
      </c>
      <c r="F285" t="s">
        <v>1425</v>
      </c>
    </row>
    <row r="286" spans="1:6" x14ac:dyDescent="0.25">
      <c r="A286">
        <v>283</v>
      </c>
      <c r="B286" t="s">
        <v>1426</v>
      </c>
      <c r="C286">
        <v>7024.1</v>
      </c>
      <c r="D286" s="5">
        <v>5523.8</v>
      </c>
      <c r="E286" t="s">
        <v>1421</v>
      </c>
      <c r="F286" t="s">
        <v>1425</v>
      </c>
    </row>
    <row r="287" spans="1:6" x14ac:dyDescent="0.25">
      <c r="A287">
        <v>284</v>
      </c>
      <c r="B287" t="s">
        <v>1426</v>
      </c>
      <c r="C287">
        <v>4873.5</v>
      </c>
      <c r="D287" s="5">
        <v>2491.1999999999998</v>
      </c>
      <c r="E287" t="s">
        <v>1421</v>
      </c>
      <c r="F287" t="s">
        <v>1425</v>
      </c>
    </row>
    <row r="288" spans="1:6" x14ac:dyDescent="0.25">
      <c r="A288">
        <v>285</v>
      </c>
      <c r="B288" t="s">
        <v>1426</v>
      </c>
      <c r="C288">
        <v>7602.6</v>
      </c>
      <c r="D288" s="5">
        <v>5978.8</v>
      </c>
      <c r="E288" t="s">
        <v>1421</v>
      </c>
      <c r="F288" t="s">
        <v>1425</v>
      </c>
    </row>
    <row r="289" spans="1:6" x14ac:dyDescent="0.25">
      <c r="A289">
        <v>286</v>
      </c>
      <c r="B289" t="s">
        <v>1426</v>
      </c>
      <c r="C289">
        <v>2761.6</v>
      </c>
      <c r="D289" s="5">
        <v>1599.8</v>
      </c>
      <c r="E289" t="s">
        <v>1421</v>
      </c>
      <c r="F289" t="s">
        <v>1425</v>
      </c>
    </row>
    <row r="290" spans="1:6" x14ac:dyDescent="0.25">
      <c r="A290">
        <v>287</v>
      </c>
      <c r="B290" t="s">
        <v>1426</v>
      </c>
      <c r="C290">
        <v>2761.6</v>
      </c>
      <c r="D290" s="5">
        <v>2461</v>
      </c>
      <c r="E290" t="s">
        <v>1421</v>
      </c>
      <c r="F290" t="s">
        <v>1425</v>
      </c>
    </row>
    <row r="291" spans="1:6" x14ac:dyDescent="0.25">
      <c r="A291">
        <v>288</v>
      </c>
      <c r="B291" t="s">
        <v>1426</v>
      </c>
      <c r="C291">
        <v>2534.16</v>
      </c>
      <c r="D291" s="5">
        <v>2258.6</v>
      </c>
      <c r="E291" t="s">
        <v>1421</v>
      </c>
      <c r="F291" t="s">
        <v>1425</v>
      </c>
    </row>
    <row r="292" spans="1:6" x14ac:dyDescent="0.25">
      <c r="A292">
        <v>289</v>
      </c>
      <c r="B292" t="s">
        <v>1426</v>
      </c>
      <c r="C292">
        <v>2565.36</v>
      </c>
      <c r="D292" s="5">
        <v>2286.4</v>
      </c>
      <c r="E292" t="s">
        <v>1421</v>
      </c>
      <c r="F292" t="s">
        <v>1425</v>
      </c>
    </row>
    <row r="293" spans="1:6" x14ac:dyDescent="0.25">
      <c r="A293">
        <v>290</v>
      </c>
      <c r="B293" t="s">
        <v>1426</v>
      </c>
      <c r="C293">
        <v>1949.4</v>
      </c>
      <c r="D293" s="5">
        <v>1757.2</v>
      </c>
      <c r="E293" t="s">
        <v>1421</v>
      </c>
      <c r="F293" t="s">
        <v>1425</v>
      </c>
    </row>
    <row r="294" spans="1:6" x14ac:dyDescent="0.25">
      <c r="A294">
        <v>291</v>
      </c>
      <c r="B294" t="s">
        <v>1426</v>
      </c>
      <c r="C294">
        <v>1710.58</v>
      </c>
      <c r="D294" s="5">
        <v>1345.2</v>
      </c>
      <c r="E294" t="s">
        <v>1421</v>
      </c>
      <c r="F294" t="s">
        <v>1425</v>
      </c>
    </row>
    <row r="295" spans="1:6" x14ac:dyDescent="0.25">
      <c r="A295">
        <v>292</v>
      </c>
      <c r="B295" t="s">
        <v>1426</v>
      </c>
      <c r="C295">
        <v>5198.3999999999996</v>
      </c>
      <c r="D295" s="5">
        <v>4088</v>
      </c>
      <c r="E295" t="s">
        <v>1421</v>
      </c>
      <c r="F295" t="s">
        <v>1425</v>
      </c>
    </row>
    <row r="296" spans="1:6" x14ac:dyDescent="0.25">
      <c r="A296">
        <v>293</v>
      </c>
      <c r="B296" t="s">
        <v>1426</v>
      </c>
      <c r="C296">
        <v>5685.7</v>
      </c>
      <c r="D296" s="5">
        <v>4471.2</v>
      </c>
      <c r="E296" t="s">
        <v>1421</v>
      </c>
      <c r="F296" t="s">
        <v>1425</v>
      </c>
    </row>
    <row r="297" spans="1:6" x14ac:dyDescent="0.25">
      <c r="A297">
        <v>294</v>
      </c>
      <c r="B297" t="s">
        <v>1426</v>
      </c>
      <c r="C297">
        <v>5198.3999999999996</v>
      </c>
      <c r="D297" s="5">
        <v>4088</v>
      </c>
      <c r="E297" t="s">
        <v>1421</v>
      </c>
      <c r="F297" t="s">
        <v>1425</v>
      </c>
    </row>
    <row r="298" spans="1:6" x14ac:dyDescent="0.25">
      <c r="A298">
        <v>295</v>
      </c>
      <c r="B298" t="s">
        <v>1426</v>
      </c>
      <c r="C298">
        <v>4548.6000000000004</v>
      </c>
      <c r="D298" s="5">
        <v>3577</v>
      </c>
      <c r="E298" t="s">
        <v>1421</v>
      </c>
      <c r="F298" t="s">
        <v>1425</v>
      </c>
    </row>
    <row r="299" spans="1:6" x14ac:dyDescent="0.25">
      <c r="A299">
        <v>296</v>
      </c>
      <c r="B299" t="s">
        <v>1426</v>
      </c>
      <c r="C299">
        <v>7024.1</v>
      </c>
      <c r="D299" s="5">
        <v>5523.6</v>
      </c>
      <c r="E299" t="s">
        <v>1421</v>
      </c>
      <c r="F299" t="s">
        <v>1425</v>
      </c>
    </row>
    <row r="300" spans="1:6" x14ac:dyDescent="0.25">
      <c r="A300">
        <v>297</v>
      </c>
      <c r="B300" t="s">
        <v>1426</v>
      </c>
      <c r="C300">
        <v>5588.9</v>
      </c>
      <c r="D300" s="5">
        <v>4395</v>
      </c>
      <c r="E300" t="s">
        <v>1421</v>
      </c>
      <c r="F300" t="s">
        <v>1425</v>
      </c>
    </row>
    <row r="301" spans="1:6" x14ac:dyDescent="0.25">
      <c r="A301">
        <v>298</v>
      </c>
      <c r="B301" t="s">
        <v>1426</v>
      </c>
      <c r="C301">
        <v>5685.7</v>
      </c>
      <c r="D301" s="5">
        <v>4471.2</v>
      </c>
      <c r="E301" t="s">
        <v>1421</v>
      </c>
      <c r="F301" t="s">
        <v>1425</v>
      </c>
    </row>
    <row r="302" spans="1:6" x14ac:dyDescent="0.25">
      <c r="A302">
        <v>299</v>
      </c>
      <c r="B302" t="s">
        <v>1426</v>
      </c>
      <c r="C302">
        <v>7024.1</v>
      </c>
      <c r="D302" s="5">
        <v>5523.6</v>
      </c>
      <c r="E302" t="s">
        <v>1421</v>
      </c>
      <c r="F302" t="s">
        <v>1425</v>
      </c>
    </row>
    <row r="303" spans="1:6" x14ac:dyDescent="0.25">
      <c r="A303">
        <v>300</v>
      </c>
      <c r="B303" t="s">
        <v>1426</v>
      </c>
      <c r="C303">
        <v>5035.8999999999996</v>
      </c>
      <c r="D303" s="5">
        <v>3960.4</v>
      </c>
      <c r="E303" t="s">
        <v>1421</v>
      </c>
      <c r="F303" t="s">
        <v>1425</v>
      </c>
    </row>
    <row r="304" spans="1:6" x14ac:dyDescent="0.25">
      <c r="A304">
        <v>301</v>
      </c>
      <c r="B304" t="s">
        <v>1426</v>
      </c>
      <c r="C304">
        <v>4060.2</v>
      </c>
      <c r="D304" s="5">
        <v>3105.2</v>
      </c>
      <c r="E304" t="s">
        <v>1421</v>
      </c>
      <c r="F304" t="s">
        <v>1425</v>
      </c>
    </row>
    <row r="305" spans="1:6" x14ac:dyDescent="0.25">
      <c r="A305">
        <v>302</v>
      </c>
      <c r="B305" t="s">
        <v>1426</v>
      </c>
      <c r="C305">
        <v>2599.1999999999998</v>
      </c>
      <c r="D305" s="5">
        <v>2316.4</v>
      </c>
      <c r="E305" t="s">
        <v>1421</v>
      </c>
      <c r="F305" t="s">
        <v>1425</v>
      </c>
    </row>
    <row r="306" spans="1:6" x14ac:dyDescent="0.25">
      <c r="A306">
        <v>303</v>
      </c>
      <c r="B306" t="s">
        <v>1426</v>
      </c>
      <c r="C306">
        <v>3119.04</v>
      </c>
      <c r="D306" s="5">
        <v>2779.8</v>
      </c>
      <c r="E306" t="s">
        <v>1421</v>
      </c>
      <c r="F306" t="s">
        <v>1425</v>
      </c>
    </row>
    <row r="307" spans="1:6" x14ac:dyDescent="0.25">
      <c r="A307">
        <v>304</v>
      </c>
      <c r="B307" t="s">
        <v>1426</v>
      </c>
      <c r="C307">
        <v>5653.2</v>
      </c>
      <c r="D307" s="5">
        <v>4445.6000000000004</v>
      </c>
      <c r="E307" t="s">
        <v>1421</v>
      </c>
      <c r="F307" t="s">
        <v>1425</v>
      </c>
    </row>
    <row r="308" spans="1:6" x14ac:dyDescent="0.25">
      <c r="A308">
        <v>305</v>
      </c>
      <c r="B308" t="s">
        <v>1426</v>
      </c>
      <c r="C308">
        <v>2761.6</v>
      </c>
      <c r="D308" s="5">
        <v>2461</v>
      </c>
      <c r="E308" t="s">
        <v>1421</v>
      </c>
      <c r="F308" t="s">
        <v>1425</v>
      </c>
    </row>
    <row r="309" spans="1:6" x14ac:dyDescent="0.25">
      <c r="A309">
        <v>306</v>
      </c>
      <c r="B309" t="s">
        <v>1426</v>
      </c>
      <c r="C309">
        <v>4711</v>
      </c>
      <c r="D309" s="5">
        <v>3704.8</v>
      </c>
      <c r="E309" t="s">
        <v>1421</v>
      </c>
      <c r="F309" t="s">
        <v>1425</v>
      </c>
    </row>
    <row r="310" spans="1:6" x14ac:dyDescent="0.25">
      <c r="A310">
        <v>307</v>
      </c>
      <c r="B310" t="s">
        <v>1426</v>
      </c>
      <c r="C310">
        <v>5035.8999999999996</v>
      </c>
      <c r="D310" s="5">
        <v>3960.2</v>
      </c>
      <c r="E310" t="s">
        <v>1421</v>
      </c>
      <c r="F310" t="s">
        <v>1425</v>
      </c>
    </row>
    <row r="311" spans="1:6" x14ac:dyDescent="0.25">
      <c r="A311">
        <v>308</v>
      </c>
      <c r="B311" t="s">
        <v>1426</v>
      </c>
      <c r="C311">
        <v>6335.5</v>
      </c>
      <c r="D311" s="5">
        <v>4982.2</v>
      </c>
      <c r="E311" t="s">
        <v>1421</v>
      </c>
      <c r="F311" t="s">
        <v>1425</v>
      </c>
    </row>
    <row r="312" spans="1:6" x14ac:dyDescent="0.25">
      <c r="A312">
        <v>309</v>
      </c>
      <c r="B312" t="s">
        <v>1426</v>
      </c>
      <c r="C312">
        <v>5685.7</v>
      </c>
      <c r="D312" s="5">
        <v>4471.2</v>
      </c>
      <c r="E312" t="s">
        <v>1421</v>
      </c>
      <c r="F312" t="s">
        <v>1425</v>
      </c>
    </row>
    <row r="313" spans="1:6" x14ac:dyDescent="0.25">
      <c r="A313">
        <v>310</v>
      </c>
      <c r="B313" t="s">
        <v>1426</v>
      </c>
      <c r="C313">
        <v>5685.7</v>
      </c>
      <c r="D313" s="5">
        <v>4471.2</v>
      </c>
      <c r="E313" t="s">
        <v>1421</v>
      </c>
      <c r="F313" t="s">
        <v>1425</v>
      </c>
    </row>
    <row r="314" spans="1:6" x14ac:dyDescent="0.25">
      <c r="A314">
        <v>311</v>
      </c>
      <c r="B314" t="s">
        <v>1426</v>
      </c>
      <c r="C314">
        <v>5588.9</v>
      </c>
      <c r="D314" s="5">
        <v>4395.2</v>
      </c>
      <c r="E314" t="s">
        <v>1421</v>
      </c>
      <c r="F314" t="s">
        <v>1425</v>
      </c>
    </row>
    <row r="315" spans="1:6" x14ac:dyDescent="0.25">
      <c r="A315">
        <v>312</v>
      </c>
      <c r="B315" t="s">
        <v>1426</v>
      </c>
      <c r="C315">
        <v>5198.3999999999996</v>
      </c>
      <c r="D315" s="5">
        <v>4088</v>
      </c>
      <c r="E315" t="s">
        <v>1421</v>
      </c>
      <c r="F315" t="s">
        <v>1425</v>
      </c>
    </row>
    <row r="316" spans="1:6" x14ac:dyDescent="0.25">
      <c r="A316">
        <v>313</v>
      </c>
      <c r="B316" t="s">
        <v>1426</v>
      </c>
      <c r="C316">
        <v>1664.86</v>
      </c>
      <c r="D316" s="5">
        <v>1558.2</v>
      </c>
      <c r="E316" t="s">
        <v>1421</v>
      </c>
      <c r="F316" t="s">
        <v>1425</v>
      </c>
    </row>
    <row r="317" spans="1:6" x14ac:dyDescent="0.25">
      <c r="A317">
        <v>314</v>
      </c>
      <c r="B317" t="s">
        <v>1426</v>
      </c>
      <c r="C317">
        <v>5588.9</v>
      </c>
      <c r="D317" s="5">
        <v>4395.2</v>
      </c>
      <c r="E317" t="s">
        <v>1421</v>
      </c>
      <c r="F317" t="s">
        <v>1425</v>
      </c>
    </row>
    <row r="318" spans="1:6" x14ac:dyDescent="0.25">
      <c r="A318">
        <v>315</v>
      </c>
      <c r="B318" t="s">
        <v>1426</v>
      </c>
      <c r="C318">
        <v>5685.7</v>
      </c>
      <c r="D318" s="5">
        <v>4471.2</v>
      </c>
      <c r="E318" t="s">
        <v>1421</v>
      </c>
      <c r="F318" t="s">
        <v>1425</v>
      </c>
    </row>
    <row r="319" spans="1:6" x14ac:dyDescent="0.25">
      <c r="A319">
        <v>316</v>
      </c>
      <c r="B319" t="s">
        <v>1426</v>
      </c>
      <c r="C319">
        <v>3573.9</v>
      </c>
      <c r="D319" s="5">
        <v>2933.4</v>
      </c>
      <c r="E319" t="s">
        <v>1421</v>
      </c>
      <c r="F319" t="s">
        <v>1425</v>
      </c>
    </row>
    <row r="320" spans="1:6" x14ac:dyDescent="0.25">
      <c r="A320">
        <v>317</v>
      </c>
      <c r="B320" t="s">
        <v>1426</v>
      </c>
      <c r="C320">
        <v>4711</v>
      </c>
      <c r="D320" s="5">
        <v>3704.6</v>
      </c>
      <c r="E320" t="s">
        <v>1421</v>
      </c>
      <c r="F320" t="s">
        <v>1425</v>
      </c>
    </row>
    <row r="321" spans="1:6" x14ac:dyDescent="0.25">
      <c r="A321">
        <v>318</v>
      </c>
      <c r="B321" t="s">
        <v>1426</v>
      </c>
      <c r="C321">
        <v>4786.6000000000004</v>
      </c>
      <c r="D321" s="5">
        <v>3764.2</v>
      </c>
      <c r="E321" t="s">
        <v>1421</v>
      </c>
      <c r="F321" t="s">
        <v>1425</v>
      </c>
    </row>
    <row r="322" spans="1:6" x14ac:dyDescent="0.25">
      <c r="A322">
        <v>319</v>
      </c>
      <c r="B322" t="s">
        <v>1426</v>
      </c>
      <c r="C322">
        <v>4060.2</v>
      </c>
      <c r="D322" s="5">
        <v>3105.2</v>
      </c>
      <c r="E322" t="s">
        <v>1421</v>
      </c>
      <c r="F322" t="s">
        <v>1425</v>
      </c>
    </row>
    <row r="323" spans="1:6" x14ac:dyDescent="0.25">
      <c r="A323">
        <v>320</v>
      </c>
      <c r="B323" t="s">
        <v>1426</v>
      </c>
      <c r="C323">
        <v>5198.3999999999996</v>
      </c>
      <c r="D323" s="5">
        <v>4088</v>
      </c>
      <c r="E323" t="s">
        <v>1421</v>
      </c>
      <c r="F323" t="s">
        <v>1425</v>
      </c>
    </row>
    <row r="324" spans="1:6" x14ac:dyDescent="0.25">
      <c r="A324">
        <v>321</v>
      </c>
      <c r="B324" t="s">
        <v>1426</v>
      </c>
      <c r="C324">
        <v>5685.7</v>
      </c>
      <c r="D324" s="5">
        <v>4471.2</v>
      </c>
      <c r="E324" t="s">
        <v>1421</v>
      </c>
      <c r="F324" t="s">
        <v>1425</v>
      </c>
    </row>
    <row r="325" spans="1:6" x14ac:dyDescent="0.25">
      <c r="A325">
        <v>322</v>
      </c>
      <c r="B325" t="s">
        <v>1426</v>
      </c>
      <c r="C325">
        <v>2924.1</v>
      </c>
      <c r="D325" s="5">
        <v>2456.4</v>
      </c>
      <c r="E325" t="s">
        <v>1421</v>
      </c>
      <c r="F325" t="s">
        <v>1425</v>
      </c>
    </row>
    <row r="326" spans="1:6" x14ac:dyDescent="0.25">
      <c r="A326">
        <v>323</v>
      </c>
      <c r="B326" t="s">
        <v>1426</v>
      </c>
      <c r="C326">
        <v>5035.8999999999996</v>
      </c>
      <c r="D326" s="5">
        <v>3960.2</v>
      </c>
      <c r="E326" t="s">
        <v>1421</v>
      </c>
      <c r="F326" t="s">
        <v>1425</v>
      </c>
    </row>
    <row r="327" spans="1:6" x14ac:dyDescent="0.25">
      <c r="A327">
        <v>324</v>
      </c>
      <c r="B327" t="s">
        <v>1426</v>
      </c>
      <c r="C327">
        <v>5685.7</v>
      </c>
      <c r="D327" s="5">
        <v>4471.2</v>
      </c>
      <c r="E327" t="s">
        <v>1421</v>
      </c>
      <c r="F327" t="s">
        <v>1425</v>
      </c>
    </row>
    <row r="328" spans="1:6" x14ac:dyDescent="0.25">
      <c r="A328">
        <v>325</v>
      </c>
      <c r="B328" t="s">
        <v>1426</v>
      </c>
      <c r="C328">
        <v>7024.1</v>
      </c>
      <c r="D328" s="5">
        <v>5523.8</v>
      </c>
      <c r="E328" t="s">
        <v>1421</v>
      </c>
      <c r="F328" t="s">
        <v>1425</v>
      </c>
    </row>
    <row r="329" spans="1:6" x14ac:dyDescent="0.25">
      <c r="A329">
        <v>326</v>
      </c>
      <c r="B329" t="s">
        <v>1426</v>
      </c>
      <c r="C329">
        <v>4873.5</v>
      </c>
      <c r="D329" s="5">
        <v>3832.6</v>
      </c>
      <c r="E329" t="s">
        <v>1421</v>
      </c>
      <c r="F329" t="s">
        <v>1425</v>
      </c>
    </row>
    <row r="330" spans="1:6" x14ac:dyDescent="0.25">
      <c r="A330">
        <v>327</v>
      </c>
      <c r="B330" t="s">
        <v>1426</v>
      </c>
      <c r="C330">
        <v>4278.6899999999996</v>
      </c>
      <c r="D330" s="5">
        <v>3511.8</v>
      </c>
      <c r="E330" t="s">
        <v>1421</v>
      </c>
      <c r="F330" t="s">
        <v>1425</v>
      </c>
    </row>
    <row r="331" spans="1:6" x14ac:dyDescent="0.25">
      <c r="A331">
        <v>328</v>
      </c>
      <c r="B331" t="s">
        <v>1426</v>
      </c>
      <c r="C331">
        <v>4274.2299999999996</v>
      </c>
      <c r="D331" s="5">
        <v>3508.4</v>
      </c>
      <c r="E331" t="s">
        <v>1421</v>
      </c>
      <c r="F331" t="s">
        <v>1425</v>
      </c>
    </row>
    <row r="332" spans="1:6" x14ac:dyDescent="0.25">
      <c r="A332">
        <v>329</v>
      </c>
      <c r="B332" t="s">
        <v>1426</v>
      </c>
      <c r="C332">
        <v>5685.7</v>
      </c>
      <c r="D332" s="5">
        <v>4471.3999999999996</v>
      </c>
      <c r="E332" t="s">
        <v>1421</v>
      </c>
      <c r="F332" t="s">
        <v>1425</v>
      </c>
    </row>
    <row r="333" spans="1:6" x14ac:dyDescent="0.25">
      <c r="A333">
        <v>330</v>
      </c>
      <c r="B333" t="s">
        <v>1426</v>
      </c>
      <c r="C333">
        <v>3573.9</v>
      </c>
      <c r="D333" s="5">
        <v>2933.6</v>
      </c>
      <c r="E333" t="s">
        <v>1421</v>
      </c>
      <c r="F333" t="s">
        <v>1425</v>
      </c>
    </row>
    <row r="334" spans="1:6" x14ac:dyDescent="0.25">
      <c r="A334">
        <v>331</v>
      </c>
      <c r="B334" t="s">
        <v>1426</v>
      </c>
      <c r="C334">
        <v>4602.75</v>
      </c>
      <c r="D334" s="5">
        <v>3619.6</v>
      </c>
      <c r="E334" t="s">
        <v>1421</v>
      </c>
      <c r="F334" t="s">
        <v>1425</v>
      </c>
    </row>
    <row r="335" spans="1:6" x14ac:dyDescent="0.25">
      <c r="A335">
        <v>332</v>
      </c>
      <c r="B335" t="s">
        <v>1426</v>
      </c>
      <c r="C335">
        <v>4223.7</v>
      </c>
      <c r="D335" s="5">
        <v>3321.6</v>
      </c>
      <c r="E335" t="s">
        <v>1421</v>
      </c>
      <c r="F335" t="s">
        <v>1425</v>
      </c>
    </row>
    <row r="336" spans="1:6" x14ac:dyDescent="0.25">
      <c r="A336">
        <v>333</v>
      </c>
      <c r="B336" t="s">
        <v>1426</v>
      </c>
      <c r="C336">
        <v>2924.1</v>
      </c>
      <c r="D336" s="5">
        <v>2456.4</v>
      </c>
      <c r="E336" t="s">
        <v>1421</v>
      </c>
      <c r="F336" t="s">
        <v>1425</v>
      </c>
    </row>
    <row r="337" spans="1:6" x14ac:dyDescent="0.25">
      <c r="A337">
        <v>334</v>
      </c>
      <c r="B337" t="s">
        <v>1426</v>
      </c>
      <c r="C337">
        <v>4873.5</v>
      </c>
      <c r="D337" s="5">
        <v>3832.4</v>
      </c>
      <c r="E337" t="s">
        <v>1421</v>
      </c>
      <c r="F337" t="s">
        <v>1425</v>
      </c>
    </row>
    <row r="338" spans="1:6" x14ac:dyDescent="0.25">
      <c r="A338">
        <v>335</v>
      </c>
      <c r="B338" t="s">
        <v>1426</v>
      </c>
      <c r="C338">
        <v>3321.93</v>
      </c>
      <c r="D338" s="5">
        <v>2960.4</v>
      </c>
      <c r="E338" t="s">
        <v>1421</v>
      </c>
      <c r="F338" t="s">
        <v>1425</v>
      </c>
    </row>
    <row r="339" spans="1:6" x14ac:dyDescent="0.25">
      <c r="A339">
        <v>336</v>
      </c>
      <c r="B339" t="s">
        <v>1426</v>
      </c>
      <c r="C339">
        <v>5685.7</v>
      </c>
      <c r="D339" s="5">
        <v>4471.2</v>
      </c>
      <c r="E339" t="s">
        <v>1421</v>
      </c>
      <c r="F339" t="s">
        <v>1425</v>
      </c>
    </row>
    <row r="340" spans="1:6" x14ac:dyDescent="0.25">
      <c r="A340">
        <v>337</v>
      </c>
      <c r="B340" t="s">
        <v>1426</v>
      </c>
      <c r="C340">
        <v>4369.8599999999997</v>
      </c>
      <c r="D340" s="5">
        <v>3566</v>
      </c>
      <c r="E340" t="s">
        <v>1421</v>
      </c>
      <c r="F340" t="s">
        <v>1425</v>
      </c>
    </row>
    <row r="341" spans="1:6" x14ac:dyDescent="0.25">
      <c r="A341">
        <v>338</v>
      </c>
      <c r="B341" t="s">
        <v>1426</v>
      </c>
      <c r="C341">
        <v>5685.7</v>
      </c>
      <c r="D341" s="5">
        <v>4471.2</v>
      </c>
      <c r="E341" t="s">
        <v>1421</v>
      </c>
      <c r="F341" t="s">
        <v>1425</v>
      </c>
    </row>
    <row r="342" spans="1:6" x14ac:dyDescent="0.25">
      <c r="A342">
        <v>339</v>
      </c>
      <c r="B342" t="s">
        <v>1426</v>
      </c>
      <c r="C342">
        <v>4873.5</v>
      </c>
      <c r="D342" s="5">
        <v>3832.6</v>
      </c>
      <c r="E342" t="s">
        <v>1421</v>
      </c>
      <c r="F342" t="s">
        <v>1425</v>
      </c>
    </row>
    <row r="343" spans="1:6" x14ac:dyDescent="0.25">
      <c r="A343">
        <v>340</v>
      </c>
      <c r="B343" t="s">
        <v>1426</v>
      </c>
      <c r="C343">
        <v>5848.2</v>
      </c>
      <c r="D343" s="5">
        <v>4599</v>
      </c>
      <c r="E343" t="s">
        <v>1421</v>
      </c>
      <c r="F343" t="s">
        <v>1425</v>
      </c>
    </row>
    <row r="344" spans="1:6" x14ac:dyDescent="0.25">
      <c r="A344">
        <v>341</v>
      </c>
      <c r="B344" t="s">
        <v>1426</v>
      </c>
      <c r="C344">
        <v>1786.9</v>
      </c>
      <c r="D344" s="5">
        <v>1592.4</v>
      </c>
      <c r="E344" t="s">
        <v>1421</v>
      </c>
      <c r="F344" t="s">
        <v>1425</v>
      </c>
    </row>
    <row r="345" spans="1:6" x14ac:dyDescent="0.25">
      <c r="A345">
        <v>342</v>
      </c>
      <c r="B345" t="s">
        <v>1426</v>
      </c>
      <c r="C345">
        <v>6335.5</v>
      </c>
      <c r="D345" s="5">
        <v>4982.2</v>
      </c>
      <c r="E345" t="s">
        <v>1421</v>
      </c>
      <c r="F345" t="s">
        <v>1425</v>
      </c>
    </row>
    <row r="346" spans="1:6" x14ac:dyDescent="0.25">
      <c r="A346">
        <v>343</v>
      </c>
      <c r="B346" t="s">
        <v>1426</v>
      </c>
      <c r="C346">
        <v>1169.6400000000001</v>
      </c>
      <c r="D346" s="5">
        <v>1094.8</v>
      </c>
      <c r="E346" t="s">
        <v>1421</v>
      </c>
      <c r="F346" t="s">
        <v>1425</v>
      </c>
    </row>
    <row r="347" spans="1:6" x14ac:dyDescent="0.25">
      <c r="A347">
        <v>344</v>
      </c>
      <c r="B347" t="s">
        <v>1426</v>
      </c>
      <c r="C347">
        <v>5263.32</v>
      </c>
      <c r="D347" s="5">
        <v>4139.2</v>
      </c>
      <c r="E347" t="s">
        <v>1421</v>
      </c>
      <c r="F347" t="s">
        <v>1425</v>
      </c>
    </row>
    <row r="348" spans="1:6" x14ac:dyDescent="0.25">
      <c r="A348">
        <v>345</v>
      </c>
      <c r="B348" t="s">
        <v>1426</v>
      </c>
      <c r="C348">
        <v>7024.1</v>
      </c>
      <c r="D348" s="5">
        <v>5523.6</v>
      </c>
      <c r="E348" t="s">
        <v>1421</v>
      </c>
      <c r="F348" t="s">
        <v>1425</v>
      </c>
    </row>
    <row r="349" spans="1:6" x14ac:dyDescent="0.25">
      <c r="A349">
        <v>346</v>
      </c>
      <c r="B349" t="s">
        <v>1426</v>
      </c>
      <c r="C349">
        <v>7024.1</v>
      </c>
      <c r="D349" s="5">
        <v>5523.6</v>
      </c>
      <c r="E349" t="s">
        <v>1421</v>
      </c>
      <c r="F349" t="s">
        <v>1425</v>
      </c>
    </row>
    <row r="350" spans="1:6" x14ac:dyDescent="0.25">
      <c r="A350">
        <v>347</v>
      </c>
      <c r="B350" t="s">
        <v>1426</v>
      </c>
      <c r="C350">
        <v>5685.7</v>
      </c>
      <c r="D350" s="5">
        <v>4471.2</v>
      </c>
      <c r="E350" t="s">
        <v>1421</v>
      </c>
      <c r="F350" t="s">
        <v>1425</v>
      </c>
    </row>
    <row r="351" spans="1:6" x14ac:dyDescent="0.25">
      <c r="A351">
        <v>348</v>
      </c>
      <c r="B351" t="s">
        <v>1426</v>
      </c>
      <c r="C351">
        <v>3249</v>
      </c>
      <c r="D351" s="5">
        <v>2729.2</v>
      </c>
      <c r="E351" t="s">
        <v>1421</v>
      </c>
      <c r="F351" t="s">
        <v>1425</v>
      </c>
    </row>
    <row r="352" spans="1:6" x14ac:dyDescent="0.25">
      <c r="A352">
        <v>349</v>
      </c>
      <c r="B352" t="s">
        <v>1426</v>
      </c>
      <c r="C352">
        <v>4060.2</v>
      </c>
      <c r="D352" s="5">
        <v>3105.2</v>
      </c>
      <c r="E352" t="s">
        <v>1421</v>
      </c>
      <c r="F352" t="s">
        <v>1425</v>
      </c>
    </row>
    <row r="353" spans="1:6" x14ac:dyDescent="0.25">
      <c r="A353">
        <v>350</v>
      </c>
      <c r="B353" t="s">
        <v>1426</v>
      </c>
      <c r="C353">
        <v>7024.1</v>
      </c>
      <c r="D353" s="5">
        <v>5523.8</v>
      </c>
      <c r="E353" t="s">
        <v>1421</v>
      </c>
      <c r="F353" t="s">
        <v>1425</v>
      </c>
    </row>
    <row r="354" spans="1:6" x14ac:dyDescent="0.25">
      <c r="A354">
        <v>351</v>
      </c>
      <c r="B354" t="s">
        <v>1426</v>
      </c>
      <c r="C354">
        <v>5588.9</v>
      </c>
      <c r="D354" s="5">
        <v>4395.2</v>
      </c>
      <c r="E354" t="s">
        <v>1421</v>
      </c>
      <c r="F354" t="s">
        <v>1425</v>
      </c>
    </row>
    <row r="355" spans="1:6" x14ac:dyDescent="0.25">
      <c r="A355">
        <v>352</v>
      </c>
      <c r="B355" t="s">
        <v>1426</v>
      </c>
      <c r="C355">
        <v>4873.5</v>
      </c>
      <c r="D355" s="5">
        <v>3832.6</v>
      </c>
      <c r="E355" t="s">
        <v>1421</v>
      </c>
      <c r="F355" t="s">
        <v>1425</v>
      </c>
    </row>
    <row r="356" spans="1:6" x14ac:dyDescent="0.25">
      <c r="A356">
        <v>353</v>
      </c>
      <c r="B356" t="s">
        <v>1426</v>
      </c>
      <c r="C356">
        <v>5685.7</v>
      </c>
      <c r="D356" s="5">
        <v>4471.2</v>
      </c>
      <c r="E356" t="s">
        <v>1421</v>
      </c>
      <c r="F356" t="s">
        <v>1425</v>
      </c>
    </row>
    <row r="357" spans="1:6" x14ac:dyDescent="0.25">
      <c r="A357">
        <v>354</v>
      </c>
      <c r="B357" t="s">
        <v>1426</v>
      </c>
      <c r="C357">
        <v>7024.1</v>
      </c>
      <c r="D357" s="5">
        <v>5523.6</v>
      </c>
      <c r="E357" t="s">
        <v>1421</v>
      </c>
      <c r="F357" t="s">
        <v>1425</v>
      </c>
    </row>
    <row r="358" spans="1:6" x14ac:dyDescent="0.25">
      <c r="A358">
        <v>355</v>
      </c>
      <c r="B358" t="s">
        <v>1426</v>
      </c>
      <c r="C358">
        <v>4060.2</v>
      </c>
      <c r="D358" s="5">
        <v>3105.2</v>
      </c>
      <c r="E358" t="s">
        <v>1421</v>
      </c>
      <c r="F358" t="s">
        <v>1425</v>
      </c>
    </row>
    <row r="359" spans="1:6" x14ac:dyDescent="0.25">
      <c r="A359">
        <v>356</v>
      </c>
      <c r="B359" t="s">
        <v>1426</v>
      </c>
      <c r="C359">
        <v>5848.2</v>
      </c>
      <c r="D359" s="5">
        <v>4599</v>
      </c>
      <c r="E359" t="s">
        <v>1421</v>
      </c>
      <c r="F359" t="s">
        <v>1425</v>
      </c>
    </row>
    <row r="360" spans="1:6" x14ac:dyDescent="0.25">
      <c r="A360">
        <v>357</v>
      </c>
      <c r="B360" t="s">
        <v>1426</v>
      </c>
      <c r="C360">
        <v>4061.2</v>
      </c>
      <c r="D360" s="5">
        <v>3193.8</v>
      </c>
      <c r="E360" t="s">
        <v>1421</v>
      </c>
      <c r="F360" t="s">
        <v>1425</v>
      </c>
    </row>
    <row r="361" spans="1:6" x14ac:dyDescent="0.25">
      <c r="A361">
        <v>358</v>
      </c>
      <c r="B361" t="s">
        <v>1426</v>
      </c>
      <c r="C361">
        <v>5848.2</v>
      </c>
      <c r="D361" s="5">
        <v>4599</v>
      </c>
      <c r="E361" t="s">
        <v>1421</v>
      </c>
      <c r="F361" t="s">
        <v>1425</v>
      </c>
    </row>
    <row r="362" spans="1:6" x14ac:dyDescent="0.25">
      <c r="A362">
        <v>359</v>
      </c>
      <c r="B362" t="s">
        <v>1426</v>
      </c>
      <c r="C362">
        <v>4873.5</v>
      </c>
      <c r="D362" s="5">
        <v>3832.4</v>
      </c>
      <c r="E362" t="s">
        <v>1421</v>
      </c>
      <c r="F362" t="s">
        <v>1425</v>
      </c>
    </row>
    <row r="363" spans="1:6" x14ac:dyDescent="0.25">
      <c r="A363">
        <v>360</v>
      </c>
      <c r="B363" t="s">
        <v>1426</v>
      </c>
      <c r="C363">
        <v>3573.9</v>
      </c>
      <c r="D363" s="5">
        <v>2933.6</v>
      </c>
      <c r="E363" t="s">
        <v>1421</v>
      </c>
      <c r="F363" t="s">
        <v>1425</v>
      </c>
    </row>
    <row r="364" spans="1:6" x14ac:dyDescent="0.25">
      <c r="A364">
        <v>361</v>
      </c>
      <c r="B364" t="s">
        <v>1426</v>
      </c>
      <c r="C364">
        <v>5685.7</v>
      </c>
      <c r="D364" s="5">
        <v>4471.2</v>
      </c>
      <c r="E364" t="s">
        <v>1421</v>
      </c>
      <c r="F364" t="s">
        <v>1425</v>
      </c>
    </row>
    <row r="365" spans="1:6" x14ac:dyDescent="0.25">
      <c r="A365">
        <v>362</v>
      </c>
      <c r="B365" t="s">
        <v>1426</v>
      </c>
      <c r="C365">
        <v>5685.7</v>
      </c>
      <c r="D365" s="5">
        <v>4471.2</v>
      </c>
      <c r="E365" t="s">
        <v>1421</v>
      </c>
      <c r="F365" t="s">
        <v>1425</v>
      </c>
    </row>
    <row r="366" spans="1:6" x14ac:dyDescent="0.25">
      <c r="A366">
        <v>363</v>
      </c>
      <c r="B366" t="s">
        <v>1426</v>
      </c>
      <c r="C366">
        <v>6432.96</v>
      </c>
      <c r="D366" s="5">
        <v>5058.8</v>
      </c>
      <c r="E366" t="s">
        <v>1421</v>
      </c>
      <c r="F366" t="s">
        <v>1425</v>
      </c>
    </row>
    <row r="367" spans="1:6" x14ac:dyDescent="0.25">
      <c r="A367">
        <v>364</v>
      </c>
      <c r="B367" t="s">
        <v>1426</v>
      </c>
      <c r="C367">
        <v>4873.5</v>
      </c>
      <c r="D367" s="5">
        <v>3832.6</v>
      </c>
      <c r="E367" t="s">
        <v>1421</v>
      </c>
      <c r="F367" t="s">
        <v>1425</v>
      </c>
    </row>
    <row r="368" spans="1:6" x14ac:dyDescent="0.25">
      <c r="A368">
        <v>365</v>
      </c>
      <c r="B368" t="s">
        <v>1426</v>
      </c>
      <c r="C368">
        <v>4873.5</v>
      </c>
      <c r="D368" s="5">
        <v>3832.4</v>
      </c>
      <c r="E368" t="s">
        <v>1421</v>
      </c>
      <c r="F368" t="s">
        <v>1425</v>
      </c>
    </row>
    <row r="369" spans="1:6" x14ac:dyDescent="0.25">
      <c r="A369">
        <v>366</v>
      </c>
      <c r="B369" t="s">
        <v>1426</v>
      </c>
      <c r="C369">
        <v>6043.08</v>
      </c>
      <c r="D369" s="5">
        <v>4752.3999999999996</v>
      </c>
      <c r="E369" t="s">
        <v>1421</v>
      </c>
      <c r="F369" t="s">
        <v>1425</v>
      </c>
    </row>
    <row r="370" spans="1:6" x14ac:dyDescent="0.25">
      <c r="A370">
        <v>367</v>
      </c>
      <c r="B370" t="s">
        <v>1426</v>
      </c>
      <c r="C370">
        <v>3573.9</v>
      </c>
      <c r="D370" s="5">
        <v>2933.6</v>
      </c>
      <c r="E370" t="s">
        <v>1421</v>
      </c>
      <c r="F370" t="s">
        <v>1425</v>
      </c>
    </row>
    <row r="371" spans="1:6" x14ac:dyDescent="0.25">
      <c r="A371">
        <v>368</v>
      </c>
      <c r="B371" t="s">
        <v>1426</v>
      </c>
      <c r="C371">
        <v>3212.85</v>
      </c>
      <c r="D371" s="5">
        <v>2255.4</v>
      </c>
      <c r="E371" t="s">
        <v>1421</v>
      </c>
      <c r="F371" t="s">
        <v>1425</v>
      </c>
    </row>
    <row r="372" spans="1:6" x14ac:dyDescent="0.25">
      <c r="A372">
        <v>369</v>
      </c>
      <c r="B372" t="s">
        <v>1426</v>
      </c>
      <c r="C372">
        <v>4873.5</v>
      </c>
      <c r="D372" s="5">
        <v>3832.6</v>
      </c>
      <c r="E372" t="s">
        <v>1421</v>
      </c>
      <c r="F372" t="s">
        <v>1425</v>
      </c>
    </row>
    <row r="373" spans="1:6" x14ac:dyDescent="0.25">
      <c r="A373">
        <v>370</v>
      </c>
      <c r="B373" t="s">
        <v>1426</v>
      </c>
      <c r="C373">
        <v>1596.69</v>
      </c>
      <c r="D373" s="5">
        <v>1442.8</v>
      </c>
      <c r="E373" t="s">
        <v>1421</v>
      </c>
      <c r="F373" t="s">
        <v>1425</v>
      </c>
    </row>
    <row r="374" spans="1:6" x14ac:dyDescent="0.25">
      <c r="A374">
        <v>371</v>
      </c>
      <c r="B374" t="s">
        <v>1426</v>
      </c>
      <c r="C374">
        <v>4548.6000000000004</v>
      </c>
      <c r="D374" s="5">
        <v>3577</v>
      </c>
      <c r="E374" t="s">
        <v>1421</v>
      </c>
      <c r="F374" t="s">
        <v>1425</v>
      </c>
    </row>
    <row r="375" spans="1:6" x14ac:dyDescent="0.25">
      <c r="A375">
        <v>372</v>
      </c>
      <c r="B375" t="s">
        <v>1426</v>
      </c>
      <c r="C375">
        <v>3955.93</v>
      </c>
      <c r="D375" s="5">
        <v>2716.2</v>
      </c>
      <c r="E375" t="s">
        <v>1421</v>
      </c>
      <c r="F375" t="s">
        <v>1425</v>
      </c>
    </row>
    <row r="376" spans="1:6" x14ac:dyDescent="0.25">
      <c r="A376">
        <v>373</v>
      </c>
      <c r="B376" t="s">
        <v>1426</v>
      </c>
      <c r="C376">
        <v>4711</v>
      </c>
      <c r="D376" s="5">
        <v>3704.6</v>
      </c>
      <c r="E376" t="s">
        <v>1421</v>
      </c>
      <c r="F376" t="s">
        <v>1425</v>
      </c>
    </row>
    <row r="377" spans="1:6" x14ac:dyDescent="0.25">
      <c r="A377">
        <v>374</v>
      </c>
      <c r="B377" t="s">
        <v>1426</v>
      </c>
      <c r="C377">
        <v>5685.7</v>
      </c>
      <c r="D377" s="5">
        <v>4471.2</v>
      </c>
      <c r="E377" t="s">
        <v>1421</v>
      </c>
      <c r="F377" t="s">
        <v>1425</v>
      </c>
    </row>
    <row r="378" spans="1:6" x14ac:dyDescent="0.25">
      <c r="A378">
        <v>375</v>
      </c>
      <c r="B378" t="s">
        <v>1426</v>
      </c>
      <c r="C378">
        <v>4873.5</v>
      </c>
      <c r="D378" s="5">
        <v>3832.4</v>
      </c>
      <c r="E378" t="s">
        <v>1421</v>
      </c>
      <c r="F378" t="s">
        <v>1425</v>
      </c>
    </row>
    <row r="379" spans="1:6" x14ac:dyDescent="0.25">
      <c r="A379">
        <v>376</v>
      </c>
      <c r="B379" t="s">
        <v>1426</v>
      </c>
      <c r="C379">
        <v>5685.7</v>
      </c>
      <c r="D379" s="5">
        <v>4471.2</v>
      </c>
      <c r="E379" t="s">
        <v>1421</v>
      </c>
      <c r="F379" t="s">
        <v>1425</v>
      </c>
    </row>
    <row r="380" spans="1:6" x14ac:dyDescent="0.25">
      <c r="A380">
        <v>377</v>
      </c>
      <c r="B380" t="s">
        <v>1426</v>
      </c>
      <c r="C380">
        <v>5198.3999999999996</v>
      </c>
      <c r="D380" s="5">
        <v>4088</v>
      </c>
      <c r="E380" t="s">
        <v>1421</v>
      </c>
      <c r="F380" t="s">
        <v>1425</v>
      </c>
    </row>
    <row r="381" spans="1:6" x14ac:dyDescent="0.25">
      <c r="A381">
        <v>378</v>
      </c>
      <c r="B381" t="s">
        <v>1426</v>
      </c>
      <c r="C381">
        <v>4060.2</v>
      </c>
      <c r="D381" s="5">
        <v>3105.2</v>
      </c>
      <c r="E381" t="s">
        <v>1421</v>
      </c>
      <c r="F381" t="s">
        <v>1425</v>
      </c>
    </row>
    <row r="382" spans="1:6" x14ac:dyDescent="0.25">
      <c r="A382">
        <v>379</v>
      </c>
      <c r="B382" t="s">
        <v>1426</v>
      </c>
      <c r="C382">
        <v>760.25</v>
      </c>
      <c r="D382" s="5">
        <v>677.6</v>
      </c>
      <c r="E382" t="s">
        <v>1421</v>
      </c>
      <c r="F382" t="s">
        <v>1425</v>
      </c>
    </row>
    <row r="383" spans="1:6" x14ac:dyDescent="0.25">
      <c r="A383">
        <v>380</v>
      </c>
      <c r="B383" t="s">
        <v>1426</v>
      </c>
      <c r="C383">
        <v>5198.3999999999996</v>
      </c>
      <c r="D383" s="5">
        <v>4088</v>
      </c>
      <c r="E383" t="s">
        <v>1421</v>
      </c>
      <c r="F383" t="s">
        <v>1425</v>
      </c>
    </row>
    <row r="384" spans="1:6" x14ac:dyDescent="0.25">
      <c r="A384">
        <v>381</v>
      </c>
      <c r="B384" t="s">
        <v>1426</v>
      </c>
      <c r="C384">
        <v>5848.2</v>
      </c>
      <c r="D384" s="5">
        <v>4599</v>
      </c>
      <c r="E384" t="s">
        <v>1421</v>
      </c>
      <c r="F384" t="s">
        <v>1425</v>
      </c>
    </row>
    <row r="385" spans="1:6" x14ac:dyDescent="0.25">
      <c r="A385">
        <v>382</v>
      </c>
      <c r="B385" t="s">
        <v>1426</v>
      </c>
      <c r="C385">
        <v>5685.7</v>
      </c>
      <c r="D385" s="5">
        <v>4471.2</v>
      </c>
      <c r="E385" t="s">
        <v>1421</v>
      </c>
      <c r="F385" t="s">
        <v>1425</v>
      </c>
    </row>
    <row r="386" spans="1:6" x14ac:dyDescent="0.25">
      <c r="A386">
        <v>383</v>
      </c>
      <c r="B386" t="s">
        <v>1426</v>
      </c>
      <c r="C386">
        <v>5685.7</v>
      </c>
      <c r="D386" s="5">
        <v>4471.2</v>
      </c>
      <c r="E386" t="s">
        <v>1421</v>
      </c>
      <c r="F386" t="s">
        <v>1425</v>
      </c>
    </row>
    <row r="387" spans="1:6" x14ac:dyDescent="0.25">
      <c r="A387">
        <v>384</v>
      </c>
      <c r="B387" t="s">
        <v>1426</v>
      </c>
      <c r="C387">
        <v>5685.7</v>
      </c>
      <c r="D387" s="5">
        <v>4471.2</v>
      </c>
      <c r="E387" t="s">
        <v>1421</v>
      </c>
      <c r="F387" t="s">
        <v>1425</v>
      </c>
    </row>
    <row r="388" spans="1:6" x14ac:dyDescent="0.25">
      <c r="A388">
        <v>385</v>
      </c>
      <c r="B388" t="s">
        <v>1426</v>
      </c>
      <c r="C388">
        <v>4873.5</v>
      </c>
      <c r="D388" s="5">
        <v>3832.4</v>
      </c>
      <c r="E388" t="s">
        <v>1421</v>
      </c>
      <c r="F388" t="s">
        <v>1425</v>
      </c>
    </row>
    <row r="389" spans="1:6" x14ac:dyDescent="0.25">
      <c r="A389">
        <v>386</v>
      </c>
      <c r="B389" t="s">
        <v>1426</v>
      </c>
      <c r="C389">
        <v>4683.92</v>
      </c>
      <c r="D389" s="5">
        <v>3683.4</v>
      </c>
      <c r="E389" t="s">
        <v>1421</v>
      </c>
      <c r="F389" t="s">
        <v>1425</v>
      </c>
    </row>
    <row r="390" spans="1:6" x14ac:dyDescent="0.25">
      <c r="A390">
        <v>387</v>
      </c>
      <c r="B390" t="s">
        <v>1426</v>
      </c>
      <c r="C390">
        <v>4548.6000000000004</v>
      </c>
      <c r="D390" s="5">
        <v>3577</v>
      </c>
      <c r="E390" t="s">
        <v>1421</v>
      </c>
      <c r="F390" t="s">
        <v>1425</v>
      </c>
    </row>
    <row r="391" spans="1:6" x14ac:dyDescent="0.25">
      <c r="A391">
        <v>388</v>
      </c>
      <c r="B391" t="s">
        <v>1426</v>
      </c>
      <c r="C391">
        <v>5685.7</v>
      </c>
      <c r="D391" s="5">
        <v>4471.3999999999996</v>
      </c>
      <c r="E391" t="s">
        <v>1421</v>
      </c>
      <c r="F391" t="s">
        <v>1425</v>
      </c>
    </row>
    <row r="392" spans="1:6" x14ac:dyDescent="0.25">
      <c r="A392">
        <v>389</v>
      </c>
      <c r="B392" t="s">
        <v>1426</v>
      </c>
      <c r="C392">
        <v>4386.1000000000004</v>
      </c>
      <c r="D392" s="5">
        <v>3449.2</v>
      </c>
      <c r="E392" t="s">
        <v>1421</v>
      </c>
      <c r="F392" t="s">
        <v>1425</v>
      </c>
    </row>
    <row r="393" spans="1:6" x14ac:dyDescent="0.25">
      <c r="A393">
        <v>390</v>
      </c>
      <c r="B393" t="s">
        <v>1426</v>
      </c>
      <c r="C393">
        <v>5685.7</v>
      </c>
      <c r="D393" s="5">
        <v>4471.2</v>
      </c>
      <c r="E393" t="s">
        <v>1421</v>
      </c>
      <c r="F393" t="s">
        <v>1425</v>
      </c>
    </row>
    <row r="394" spans="1:6" x14ac:dyDescent="0.25">
      <c r="A394">
        <v>391</v>
      </c>
      <c r="B394" t="s">
        <v>1426</v>
      </c>
      <c r="C394">
        <v>4873.5</v>
      </c>
      <c r="D394" s="5">
        <v>3832.6</v>
      </c>
      <c r="E394" t="s">
        <v>1421</v>
      </c>
      <c r="F394" t="s">
        <v>1425</v>
      </c>
    </row>
    <row r="395" spans="1:6" x14ac:dyDescent="0.25">
      <c r="A395">
        <v>392</v>
      </c>
      <c r="B395" t="s">
        <v>1426</v>
      </c>
      <c r="C395">
        <v>3898.8</v>
      </c>
      <c r="D395" s="5">
        <v>3195.4</v>
      </c>
      <c r="E395" t="s">
        <v>1421</v>
      </c>
      <c r="F395" t="s">
        <v>1425</v>
      </c>
    </row>
    <row r="396" spans="1:6" x14ac:dyDescent="0.25">
      <c r="A396">
        <v>393</v>
      </c>
      <c r="B396" t="s">
        <v>1426</v>
      </c>
      <c r="C396">
        <v>4873.5</v>
      </c>
      <c r="D396" s="5">
        <v>3832.6</v>
      </c>
      <c r="E396" t="s">
        <v>1421</v>
      </c>
      <c r="F396" t="s">
        <v>1425</v>
      </c>
    </row>
    <row r="397" spans="1:6" x14ac:dyDescent="0.25">
      <c r="A397">
        <v>394</v>
      </c>
      <c r="B397" t="s">
        <v>1426</v>
      </c>
      <c r="C397">
        <v>4711</v>
      </c>
      <c r="D397" s="5">
        <v>3704.8</v>
      </c>
      <c r="E397" t="s">
        <v>1421</v>
      </c>
      <c r="F397" t="s">
        <v>1425</v>
      </c>
    </row>
    <row r="398" spans="1:6" x14ac:dyDescent="0.25">
      <c r="A398">
        <v>395</v>
      </c>
      <c r="B398" t="s">
        <v>1426</v>
      </c>
      <c r="C398">
        <v>3898.8</v>
      </c>
      <c r="D398" s="5">
        <v>3195.4</v>
      </c>
      <c r="E398" t="s">
        <v>1421</v>
      </c>
      <c r="F398" t="s">
        <v>1425</v>
      </c>
    </row>
    <row r="399" spans="1:6" x14ac:dyDescent="0.25">
      <c r="A399">
        <v>396</v>
      </c>
      <c r="B399" t="s">
        <v>1426</v>
      </c>
      <c r="C399">
        <v>4711</v>
      </c>
      <c r="D399" s="5">
        <v>3704.8</v>
      </c>
      <c r="E399" t="s">
        <v>1421</v>
      </c>
      <c r="F399" t="s">
        <v>1425</v>
      </c>
    </row>
    <row r="400" spans="1:6" x14ac:dyDescent="0.25">
      <c r="A400">
        <v>397</v>
      </c>
      <c r="B400" t="s">
        <v>1426</v>
      </c>
      <c r="C400">
        <v>5685.7</v>
      </c>
      <c r="D400" s="5">
        <v>4471.2</v>
      </c>
      <c r="E400" t="s">
        <v>1421</v>
      </c>
      <c r="F400" t="s">
        <v>1425</v>
      </c>
    </row>
    <row r="401" spans="1:6" x14ac:dyDescent="0.25">
      <c r="A401">
        <v>398</v>
      </c>
      <c r="B401" t="s">
        <v>1426</v>
      </c>
      <c r="C401">
        <v>5848.2</v>
      </c>
      <c r="D401" s="5">
        <v>4599</v>
      </c>
      <c r="E401" t="s">
        <v>1421</v>
      </c>
      <c r="F401" t="s">
        <v>1425</v>
      </c>
    </row>
    <row r="402" spans="1:6" x14ac:dyDescent="0.25">
      <c r="A402">
        <v>399</v>
      </c>
      <c r="B402" t="s">
        <v>1426</v>
      </c>
      <c r="C402">
        <v>4873.5</v>
      </c>
      <c r="D402" s="5">
        <v>3832.6</v>
      </c>
      <c r="E402" t="s">
        <v>1421</v>
      </c>
      <c r="F402" t="s">
        <v>1425</v>
      </c>
    </row>
    <row r="403" spans="1:6" x14ac:dyDescent="0.25">
      <c r="A403">
        <v>400</v>
      </c>
      <c r="B403" t="s">
        <v>1426</v>
      </c>
      <c r="C403">
        <v>4873.5</v>
      </c>
      <c r="D403" s="5">
        <v>3832.4</v>
      </c>
      <c r="E403" t="s">
        <v>1421</v>
      </c>
      <c r="F403" t="s">
        <v>1425</v>
      </c>
    </row>
    <row r="404" spans="1:6" x14ac:dyDescent="0.25">
      <c r="A404">
        <v>401</v>
      </c>
      <c r="B404" t="s">
        <v>1426</v>
      </c>
      <c r="C404">
        <v>5685.7</v>
      </c>
      <c r="D404" s="5">
        <v>4471.2</v>
      </c>
      <c r="E404" t="s">
        <v>1421</v>
      </c>
      <c r="F404" t="s">
        <v>1425</v>
      </c>
    </row>
    <row r="405" spans="1:6" x14ac:dyDescent="0.25">
      <c r="A405">
        <v>402</v>
      </c>
      <c r="B405" t="s">
        <v>1426</v>
      </c>
      <c r="C405">
        <v>4061.2</v>
      </c>
      <c r="D405" s="5">
        <v>3193.8</v>
      </c>
      <c r="E405" t="s">
        <v>1421</v>
      </c>
      <c r="F405" t="s">
        <v>1425</v>
      </c>
    </row>
    <row r="406" spans="1:6" x14ac:dyDescent="0.25">
      <c r="A406">
        <v>403</v>
      </c>
      <c r="B406" t="s">
        <v>1426</v>
      </c>
      <c r="C406">
        <v>4711</v>
      </c>
      <c r="D406" s="5">
        <v>3704.8</v>
      </c>
      <c r="E406" t="s">
        <v>1421</v>
      </c>
      <c r="F406" t="s">
        <v>1425</v>
      </c>
    </row>
    <row r="407" spans="1:6" x14ac:dyDescent="0.25">
      <c r="A407">
        <v>404</v>
      </c>
      <c r="B407" t="s">
        <v>1426</v>
      </c>
      <c r="C407">
        <v>2669.55</v>
      </c>
      <c r="D407" s="5">
        <v>2498.6</v>
      </c>
      <c r="E407" t="s">
        <v>1421</v>
      </c>
      <c r="F407" t="s">
        <v>1425</v>
      </c>
    </row>
    <row r="408" spans="1:6" x14ac:dyDescent="0.25">
      <c r="A408">
        <v>405</v>
      </c>
      <c r="B408" t="s">
        <v>1426</v>
      </c>
      <c r="C408">
        <v>3249</v>
      </c>
      <c r="D408" s="5">
        <v>2729.2</v>
      </c>
      <c r="E408" t="s">
        <v>1421</v>
      </c>
      <c r="F408" t="s">
        <v>1425</v>
      </c>
    </row>
    <row r="409" spans="1:6" x14ac:dyDescent="0.25">
      <c r="A409">
        <v>406</v>
      </c>
      <c r="B409" t="s">
        <v>1426</v>
      </c>
      <c r="C409">
        <v>4873.5</v>
      </c>
      <c r="D409" s="5">
        <v>3832.4</v>
      </c>
      <c r="E409" t="s">
        <v>1421</v>
      </c>
      <c r="F409" t="s">
        <v>1425</v>
      </c>
    </row>
    <row r="410" spans="1:6" x14ac:dyDescent="0.25">
      <c r="A410">
        <v>407</v>
      </c>
      <c r="B410" t="s">
        <v>1426</v>
      </c>
      <c r="C410">
        <v>5685.7</v>
      </c>
      <c r="D410" s="5">
        <v>4471.3999999999996</v>
      </c>
      <c r="E410" t="s">
        <v>1421</v>
      </c>
      <c r="F410" t="s">
        <v>1425</v>
      </c>
    </row>
    <row r="411" spans="1:6" x14ac:dyDescent="0.25">
      <c r="A411">
        <v>408</v>
      </c>
      <c r="B411" t="s">
        <v>1426</v>
      </c>
      <c r="C411">
        <v>4873.5</v>
      </c>
      <c r="D411" s="5">
        <v>3832.6</v>
      </c>
      <c r="E411" t="s">
        <v>1421</v>
      </c>
      <c r="F411" t="s">
        <v>1425</v>
      </c>
    </row>
    <row r="412" spans="1:6" x14ac:dyDescent="0.25">
      <c r="A412">
        <v>409</v>
      </c>
      <c r="B412" t="s">
        <v>1426</v>
      </c>
      <c r="C412">
        <v>5523.3</v>
      </c>
      <c r="D412" s="5">
        <v>4343.3999999999996</v>
      </c>
      <c r="E412" t="s">
        <v>1421</v>
      </c>
      <c r="F412" t="s">
        <v>1425</v>
      </c>
    </row>
    <row r="413" spans="1:6" x14ac:dyDescent="0.25">
      <c r="A413">
        <v>410</v>
      </c>
      <c r="B413" t="s">
        <v>1426</v>
      </c>
      <c r="C413">
        <v>5685.7</v>
      </c>
      <c r="D413" s="5">
        <v>4471.2</v>
      </c>
      <c r="E413" t="s">
        <v>1421</v>
      </c>
      <c r="F413" t="s">
        <v>1425</v>
      </c>
    </row>
    <row r="414" spans="1:6" x14ac:dyDescent="0.25">
      <c r="A414">
        <v>411</v>
      </c>
      <c r="B414" t="s">
        <v>1426</v>
      </c>
      <c r="C414">
        <v>3250.31</v>
      </c>
      <c r="D414" s="5">
        <v>2667.8</v>
      </c>
      <c r="E414" t="s">
        <v>1421</v>
      </c>
      <c r="F414" t="s">
        <v>1425</v>
      </c>
    </row>
    <row r="415" spans="1:6" x14ac:dyDescent="0.25">
      <c r="A415">
        <v>412</v>
      </c>
      <c r="B415" t="s">
        <v>1426</v>
      </c>
      <c r="C415">
        <v>4548.6000000000004</v>
      </c>
      <c r="D415" s="5">
        <v>3577</v>
      </c>
      <c r="E415" t="s">
        <v>1421</v>
      </c>
      <c r="F415" t="s">
        <v>1425</v>
      </c>
    </row>
    <row r="416" spans="1:6" x14ac:dyDescent="0.25">
      <c r="A416">
        <v>413</v>
      </c>
      <c r="B416" t="s">
        <v>1426</v>
      </c>
      <c r="C416">
        <v>3573.9</v>
      </c>
      <c r="D416" s="5">
        <v>2933.6</v>
      </c>
      <c r="E416" t="s">
        <v>1421</v>
      </c>
      <c r="F416" t="s">
        <v>1425</v>
      </c>
    </row>
    <row r="417" spans="1:6" x14ac:dyDescent="0.25">
      <c r="A417">
        <v>414</v>
      </c>
      <c r="B417" t="s">
        <v>1426</v>
      </c>
      <c r="C417">
        <v>5360.8</v>
      </c>
      <c r="D417" s="5">
        <v>4215.8</v>
      </c>
      <c r="E417" t="s">
        <v>1421</v>
      </c>
      <c r="F417" t="s">
        <v>1425</v>
      </c>
    </row>
    <row r="418" spans="1:6" x14ac:dyDescent="0.25">
      <c r="A418">
        <v>415</v>
      </c>
      <c r="B418" t="s">
        <v>1426</v>
      </c>
      <c r="C418">
        <v>2483.6</v>
      </c>
      <c r="D418" s="5">
        <v>2213.4</v>
      </c>
      <c r="E418" t="s">
        <v>1421</v>
      </c>
      <c r="F418" t="s">
        <v>1425</v>
      </c>
    </row>
    <row r="419" spans="1:6" x14ac:dyDescent="0.25">
      <c r="A419">
        <v>416</v>
      </c>
      <c r="B419" t="s">
        <v>1426</v>
      </c>
      <c r="C419">
        <v>5523.3</v>
      </c>
      <c r="D419" s="5">
        <v>4343.3999999999996</v>
      </c>
      <c r="E419" t="s">
        <v>1421</v>
      </c>
      <c r="F419" t="s">
        <v>1425</v>
      </c>
    </row>
    <row r="420" spans="1:6" x14ac:dyDescent="0.25">
      <c r="A420">
        <v>417</v>
      </c>
      <c r="B420" t="s">
        <v>1426</v>
      </c>
      <c r="C420">
        <v>5198.3999999999996</v>
      </c>
      <c r="D420" s="5">
        <v>4088</v>
      </c>
      <c r="E420" t="s">
        <v>1421</v>
      </c>
      <c r="F420" t="s">
        <v>1425</v>
      </c>
    </row>
    <row r="421" spans="1:6" x14ac:dyDescent="0.25">
      <c r="A421">
        <v>418</v>
      </c>
      <c r="B421" t="s">
        <v>1426</v>
      </c>
      <c r="C421">
        <v>4174.92</v>
      </c>
      <c r="D421" s="5">
        <v>3720.8</v>
      </c>
      <c r="E421" t="s">
        <v>1421</v>
      </c>
      <c r="F421" t="s">
        <v>1425</v>
      </c>
    </row>
    <row r="422" spans="1:6" x14ac:dyDescent="0.25">
      <c r="A422">
        <v>419</v>
      </c>
      <c r="B422" t="s">
        <v>1426</v>
      </c>
      <c r="C422">
        <v>3313.92</v>
      </c>
      <c r="D422" s="5">
        <v>2953.4</v>
      </c>
      <c r="E422" t="s">
        <v>1421</v>
      </c>
      <c r="F422" t="s">
        <v>1425</v>
      </c>
    </row>
    <row r="423" spans="1:6" x14ac:dyDescent="0.25">
      <c r="A423">
        <v>420</v>
      </c>
      <c r="B423" t="s">
        <v>1426</v>
      </c>
      <c r="C423">
        <v>5685.7</v>
      </c>
      <c r="D423" s="5">
        <v>4471.2</v>
      </c>
      <c r="E423" t="s">
        <v>1421</v>
      </c>
      <c r="F423" t="s">
        <v>1425</v>
      </c>
    </row>
    <row r="424" spans="1:6" x14ac:dyDescent="0.25">
      <c r="A424">
        <v>421</v>
      </c>
      <c r="B424" t="s">
        <v>1426</v>
      </c>
      <c r="C424">
        <v>4223.7</v>
      </c>
      <c r="D424" s="5">
        <v>3321.6</v>
      </c>
      <c r="E424" t="s">
        <v>1421</v>
      </c>
      <c r="F424" t="s">
        <v>1425</v>
      </c>
    </row>
    <row r="425" spans="1:6" x14ac:dyDescent="0.25">
      <c r="A425">
        <v>422</v>
      </c>
      <c r="B425" t="s">
        <v>1426</v>
      </c>
      <c r="C425">
        <v>5848.2</v>
      </c>
      <c r="D425" s="5">
        <v>4599</v>
      </c>
      <c r="E425" t="s">
        <v>1421</v>
      </c>
      <c r="F425" t="s">
        <v>1425</v>
      </c>
    </row>
    <row r="426" spans="1:6" x14ac:dyDescent="0.25">
      <c r="A426">
        <v>423</v>
      </c>
      <c r="B426" t="s">
        <v>1426</v>
      </c>
      <c r="C426">
        <v>5685.7</v>
      </c>
      <c r="D426" s="5">
        <v>4471.2</v>
      </c>
      <c r="E426" t="s">
        <v>1421</v>
      </c>
      <c r="F426" t="s">
        <v>1425</v>
      </c>
    </row>
    <row r="427" spans="1:6" x14ac:dyDescent="0.25">
      <c r="A427">
        <v>424</v>
      </c>
      <c r="B427" t="s">
        <v>1426</v>
      </c>
      <c r="C427">
        <v>5198.3999999999996</v>
      </c>
      <c r="D427" s="5">
        <v>4088.2</v>
      </c>
      <c r="E427" t="s">
        <v>1421</v>
      </c>
      <c r="F427" t="s">
        <v>1425</v>
      </c>
    </row>
    <row r="428" spans="1:6" x14ac:dyDescent="0.25">
      <c r="A428">
        <v>425</v>
      </c>
      <c r="B428" t="s">
        <v>1426</v>
      </c>
      <c r="C428">
        <v>4548.6000000000004</v>
      </c>
      <c r="D428" s="5">
        <v>3577</v>
      </c>
      <c r="E428" t="s">
        <v>1421</v>
      </c>
      <c r="F428" t="s">
        <v>1425</v>
      </c>
    </row>
    <row r="429" spans="1:6" x14ac:dyDescent="0.25">
      <c r="A429">
        <v>426</v>
      </c>
      <c r="B429" t="s">
        <v>1426</v>
      </c>
      <c r="C429">
        <v>6173.1</v>
      </c>
      <c r="D429" s="5">
        <v>4854.6000000000004</v>
      </c>
      <c r="E429" t="s">
        <v>1421</v>
      </c>
      <c r="F429" t="s">
        <v>1425</v>
      </c>
    </row>
    <row r="430" spans="1:6" x14ac:dyDescent="0.25">
      <c r="A430">
        <v>427</v>
      </c>
      <c r="B430" t="s">
        <v>1426</v>
      </c>
      <c r="C430">
        <v>3411.4</v>
      </c>
      <c r="D430" s="5">
        <v>2800</v>
      </c>
      <c r="E430" t="s">
        <v>1421</v>
      </c>
      <c r="F430" t="s">
        <v>1425</v>
      </c>
    </row>
    <row r="431" spans="1:6" x14ac:dyDescent="0.25">
      <c r="A431">
        <v>428</v>
      </c>
      <c r="B431" t="s">
        <v>1426</v>
      </c>
      <c r="C431">
        <v>5685.7</v>
      </c>
      <c r="D431" s="5">
        <v>4471.2</v>
      </c>
      <c r="E431" t="s">
        <v>1421</v>
      </c>
      <c r="F431" t="s">
        <v>1425</v>
      </c>
    </row>
    <row r="432" spans="1:6" x14ac:dyDescent="0.25">
      <c r="A432">
        <v>429</v>
      </c>
      <c r="B432" t="s">
        <v>1426</v>
      </c>
      <c r="C432">
        <v>3703.8</v>
      </c>
      <c r="D432" s="5">
        <v>3111.2</v>
      </c>
      <c r="E432" t="s">
        <v>1421</v>
      </c>
      <c r="F432" t="s">
        <v>1425</v>
      </c>
    </row>
    <row r="433" spans="1:6" x14ac:dyDescent="0.25">
      <c r="A433">
        <v>430</v>
      </c>
      <c r="B433" t="s">
        <v>1426</v>
      </c>
      <c r="C433">
        <v>5685.7</v>
      </c>
      <c r="D433" s="5">
        <v>4471.2</v>
      </c>
      <c r="E433" t="s">
        <v>1421</v>
      </c>
      <c r="F433" t="s">
        <v>1425</v>
      </c>
    </row>
    <row r="434" spans="1:6" x14ac:dyDescent="0.25">
      <c r="A434">
        <v>431</v>
      </c>
      <c r="B434" t="s">
        <v>1426</v>
      </c>
      <c r="C434">
        <v>5685.7</v>
      </c>
      <c r="D434" s="5">
        <v>4471.2</v>
      </c>
      <c r="E434" t="s">
        <v>1421</v>
      </c>
      <c r="F434" t="s">
        <v>1425</v>
      </c>
    </row>
    <row r="435" spans="1:6" x14ac:dyDescent="0.25">
      <c r="A435">
        <v>432</v>
      </c>
      <c r="B435" t="s">
        <v>1426</v>
      </c>
      <c r="C435">
        <v>5685.7</v>
      </c>
      <c r="D435" s="5">
        <v>4471.3999999999996</v>
      </c>
      <c r="E435" t="s">
        <v>1421</v>
      </c>
      <c r="F435" t="s">
        <v>1425</v>
      </c>
    </row>
    <row r="436" spans="1:6" x14ac:dyDescent="0.25">
      <c r="A436">
        <v>433</v>
      </c>
      <c r="B436" t="s">
        <v>1426</v>
      </c>
      <c r="C436">
        <v>5198.3999999999996</v>
      </c>
      <c r="D436" s="5">
        <v>4088</v>
      </c>
      <c r="E436" t="s">
        <v>1421</v>
      </c>
      <c r="F436" t="s">
        <v>1425</v>
      </c>
    </row>
    <row r="437" spans="1:6" x14ac:dyDescent="0.25">
      <c r="A437">
        <v>434</v>
      </c>
      <c r="B437" t="s">
        <v>1426</v>
      </c>
      <c r="C437">
        <v>5848.2</v>
      </c>
      <c r="D437" s="5">
        <v>4599</v>
      </c>
      <c r="E437" t="s">
        <v>1421</v>
      </c>
      <c r="F437" t="s">
        <v>1425</v>
      </c>
    </row>
    <row r="438" spans="1:6" x14ac:dyDescent="0.25">
      <c r="A438">
        <v>435</v>
      </c>
      <c r="B438" t="s">
        <v>1426</v>
      </c>
      <c r="C438">
        <v>5685.7</v>
      </c>
      <c r="D438" s="5">
        <v>4471.2</v>
      </c>
      <c r="E438" t="s">
        <v>1421</v>
      </c>
      <c r="F438" t="s">
        <v>1425</v>
      </c>
    </row>
    <row r="439" spans="1:6" x14ac:dyDescent="0.25">
      <c r="A439">
        <v>436</v>
      </c>
      <c r="B439" t="s">
        <v>1426</v>
      </c>
      <c r="C439">
        <v>5198.3999999999996</v>
      </c>
      <c r="D439" s="5">
        <v>4088.2</v>
      </c>
      <c r="E439" t="s">
        <v>1421</v>
      </c>
      <c r="F439" t="s">
        <v>1425</v>
      </c>
    </row>
    <row r="440" spans="1:6" x14ac:dyDescent="0.25">
      <c r="A440">
        <v>437</v>
      </c>
      <c r="B440" t="s">
        <v>1426</v>
      </c>
      <c r="C440">
        <v>3573.9</v>
      </c>
      <c r="D440" s="5">
        <v>2933.4</v>
      </c>
      <c r="E440" t="s">
        <v>1421</v>
      </c>
      <c r="F440" t="s">
        <v>1425</v>
      </c>
    </row>
    <row r="441" spans="1:6" x14ac:dyDescent="0.25">
      <c r="A441">
        <v>438</v>
      </c>
      <c r="B441" t="s">
        <v>1426</v>
      </c>
      <c r="C441">
        <v>3411.4</v>
      </c>
      <c r="D441" s="5">
        <v>2800.2</v>
      </c>
      <c r="E441" t="s">
        <v>1421</v>
      </c>
      <c r="F441" t="s">
        <v>1425</v>
      </c>
    </row>
    <row r="442" spans="1:6" x14ac:dyDescent="0.25">
      <c r="A442">
        <v>439</v>
      </c>
      <c r="B442" t="s">
        <v>1426</v>
      </c>
      <c r="C442">
        <v>1742.18</v>
      </c>
      <c r="D442" s="5">
        <v>1572.4</v>
      </c>
      <c r="E442" t="s">
        <v>1421</v>
      </c>
      <c r="F442" t="s">
        <v>1425</v>
      </c>
    </row>
    <row r="443" spans="1:6" x14ac:dyDescent="0.25">
      <c r="A443">
        <v>440</v>
      </c>
      <c r="B443" t="s">
        <v>1426</v>
      </c>
      <c r="C443">
        <v>4548.6000000000004</v>
      </c>
      <c r="D443" s="5">
        <v>3577</v>
      </c>
      <c r="E443" t="s">
        <v>1421</v>
      </c>
      <c r="F443" t="s">
        <v>1425</v>
      </c>
    </row>
    <row r="444" spans="1:6" x14ac:dyDescent="0.25">
      <c r="A444">
        <v>441</v>
      </c>
      <c r="B444" t="s">
        <v>1426</v>
      </c>
      <c r="C444">
        <v>4873.5</v>
      </c>
      <c r="D444" s="5">
        <v>3832.6</v>
      </c>
      <c r="E444" t="s">
        <v>1421</v>
      </c>
      <c r="F444" t="s">
        <v>1425</v>
      </c>
    </row>
    <row r="445" spans="1:6" x14ac:dyDescent="0.25">
      <c r="A445">
        <v>442</v>
      </c>
      <c r="B445" t="s">
        <v>1426</v>
      </c>
      <c r="C445">
        <v>4873.5</v>
      </c>
      <c r="D445" s="5">
        <v>3832.4</v>
      </c>
      <c r="E445" t="s">
        <v>1421</v>
      </c>
      <c r="F445" t="s">
        <v>1425</v>
      </c>
    </row>
    <row r="446" spans="1:6" x14ac:dyDescent="0.25">
      <c r="A446">
        <v>443</v>
      </c>
      <c r="B446" t="s">
        <v>1426</v>
      </c>
      <c r="C446">
        <v>1946.04</v>
      </c>
      <c r="D446" s="5">
        <v>1821.6</v>
      </c>
      <c r="E446" t="s">
        <v>1421</v>
      </c>
      <c r="F446" t="s">
        <v>1425</v>
      </c>
    </row>
    <row r="447" spans="1:6" x14ac:dyDescent="0.25">
      <c r="A447">
        <v>444</v>
      </c>
      <c r="B447" t="s">
        <v>1426</v>
      </c>
      <c r="C447">
        <v>4060.2</v>
      </c>
      <c r="D447" s="5">
        <v>3105.2</v>
      </c>
      <c r="E447" t="s">
        <v>1421</v>
      </c>
      <c r="F447" t="s">
        <v>1425</v>
      </c>
    </row>
    <row r="448" spans="1:6" x14ac:dyDescent="0.25">
      <c r="A448">
        <v>445</v>
      </c>
      <c r="B448" t="s">
        <v>1426</v>
      </c>
      <c r="C448">
        <v>2436.6999999999998</v>
      </c>
      <c r="D448" s="5">
        <v>2171.6</v>
      </c>
      <c r="E448" t="s">
        <v>1421</v>
      </c>
      <c r="F448" t="s">
        <v>1425</v>
      </c>
    </row>
    <row r="449" spans="1:6" x14ac:dyDescent="0.25">
      <c r="A449">
        <v>446</v>
      </c>
      <c r="B449" t="s">
        <v>1426</v>
      </c>
      <c r="C449">
        <v>4548.6000000000004</v>
      </c>
      <c r="D449" s="5">
        <v>3577</v>
      </c>
      <c r="E449" t="s">
        <v>1421</v>
      </c>
      <c r="F449" t="s">
        <v>1425</v>
      </c>
    </row>
    <row r="450" spans="1:6" x14ac:dyDescent="0.25">
      <c r="A450">
        <v>447</v>
      </c>
      <c r="B450" t="s">
        <v>1426</v>
      </c>
      <c r="C450">
        <v>4979.7</v>
      </c>
      <c r="D450" s="5">
        <v>3916</v>
      </c>
      <c r="E450" t="s">
        <v>1421</v>
      </c>
      <c r="F450" t="s">
        <v>1425</v>
      </c>
    </row>
    <row r="451" spans="1:6" x14ac:dyDescent="0.25">
      <c r="A451">
        <v>448</v>
      </c>
      <c r="B451" t="s">
        <v>1426</v>
      </c>
      <c r="C451">
        <v>4061.2</v>
      </c>
      <c r="D451" s="5">
        <v>3193.8</v>
      </c>
      <c r="E451" t="s">
        <v>1421</v>
      </c>
      <c r="F451" t="s">
        <v>1425</v>
      </c>
    </row>
    <row r="452" spans="1:6" x14ac:dyDescent="0.25">
      <c r="A452">
        <v>449</v>
      </c>
      <c r="B452" t="s">
        <v>1426</v>
      </c>
      <c r="C452">
        <v>1835.69</v>
      </c>
      <c r="D452" s="5">
        <v>1636</v>
      </c>
      <c r="E452" t="s">
        <v>1421</v>
      </c>
      <c r="F452" t="s">
        <v>1425</v>
      </c>
    </row>
    <row r="453" spans="1:6" x14ac:dyDescent="0.25">
      <c r="A453">
        <v>450</v>
      </c>
      <c r="B453" t="s">
        <v>1426</v>
      </c>
      <c r="C453">
        <v>2599.1999999999998</v>
      </c>
      <c r="D453" s="5">
        <v>2316.4</v>
      </c>
      <c r="E453" t="s">
        <v>1421</v>
      </c>
      <c r="F453" t="s">
        <v>1425</v>
      </c>
    </row>
    <row r="454" spans="1:6" x14ac:dyDescent="0.25">
      <c r="A454">
        <v>451</v>
      </c>
      <c r="B454" t="s">
        <v>1426</v>
      </c>
      <c r="C454">
        <v>5848.2</v>
      </c>
      <c r="D454" s="5">
        <v>4599</v>
      </c>
      <c r="E454" t="s">
        <v>1421</v>
      </c>
      <c r="F454" t="s">
        <v>1425</v>
      </c>
    </row>
    <row r="455" spans="1:6" x14ac:dyDescent="0.25">
      <c r="A455">
        <v>452</v>
      </c>
      <c r="B455" t="s">
        <v>1426</v>
      </c>
      <c r="C455">
        <v>4873.4399999999996</v>
      </c>
      <c r="D455" s="5">
        <v>3832.4</v>
      </c>
      <c r="E455" t="s">
        <v>1421</v>
      </c>
      <c r="F455" t="s">
        <v>1425</v>
      </c>
    </row>
    <row r="456" spans="1:6" x14ac:dyDescent="0.25">
      <c r="A456">
        <v>453</v>
      </c>
      <c r="B456" t="s">
        <v>1426</v>
      </c>
      <c r="C456">
        <v>2761.6</v>
      </c>
      <c r="D456" s="5">
        <v>2461</v>
      </c>
      <c r="E456" t="s">
        <v>1421</v>
      </c>
      <c r="F456" t="s">
        <v>1425</v>
      </c>
    </row>
    <row r="457" spans="1:6" x14ac:dyDescent="0.25">
      <c r="A457">
        <v>454</v>
      </c>
      <c r="B457" t="s">
        <v>1426</v>
      </c>
      <c r="C457">
        <v>4678.5600000000004</v>
      </c>
      <c r="D457" s="5">
        <v>3808.8</v>
      </c>
      <c r="E457" t="s">
        <v>1421</v>
      </c>
      <c r="F457" t="s">
        <v>1425</v>
      </c>
    </row>
    <row r="458" spans="1:6" x14ac:dyDescent="0.25">
      <c r="A458">
        <v>455</v>
      </c>
      <c r="B458" t="s">
        <v>1426</v>
      </c>
      <c r="C458">
        <v>3417.3</v>
      </c>
      <c r="D458" s="5">
        <v>3045.6</v>
      </c>
      <c r="E458" t="s">
        <v>1421</v>
      </c>
      <c r="F458" t="s">
        <v>1425</v>
      </c>
    </row>
    <row r="459" spans="1:6" x14ac:dyDescent="0.25">
      <c r="A459">
        <v>456</v>
      </c>
      <c r="B459" t="s">
        <v>1426</v>
      </c>
      <c r="C459">
        <v>3249</v>
      </c>
      <c r="D459" s="5">
        <v>2729</v>
      </c>
      <c r="E459" t="s">
        <v>1421</v>
      </c>
      <c r="F459" t="s">
        <v>1425</v>
      </c>
    </row>
    <row r="460" spans="1:6" x14ac:dyDescent="0.25">
      <c r="A460">
        <v>457</v>
      </c>
      <c r="B460" t="s">
        <v>1426</v>
      </c>
      <c r="C460">
        <v>5685.7</v>
      </c>
      <c r="D460" s="5">
        <v>4471.2</v>
      </c>
      <c r="E460" t="s">
        <v>1421</v>
      </c>
      <c r="F460" t="s">
        <v>1425</v>
      </c>
    </row>
    <row r="461" spans="1:6" x14ac:dyDescent="0.25">
      <c r="A461">
        <v>458</v>
      </c>
      <c r="B461" t="s">
        <v>1426</v>
      </c>
      <c r="C461">
        <v>5685.7</v>
      </c>
      <c r="D461" s="5">
        <v>4471.2</v>
      </c>
      <c r="E461" t="s">
        <v>1421</v>
      </c>
      <c r="F461" t="s">
        <v>1425</v>
      </c>
    </row>
    <row r="462" spans="1:6" x14ac:dyDescent="0.25">
      <c r="A462">
        <v>459</v>
      </c>
      <c r="B462" t="s">
        <v>1426</v>
      </c>
      <c r="C462">
        <v>4548.6000000000004</v>
      </c>
      <c r="D462" s="5">
        <v>3577</v>
      </c>
      <c r="E462" t="s">
        <v>1421</v>
      </c>
      <c r="F462" t="s">
        <v>1425</v>
      </c>
    </row>
    <row r="463" spans="1:6" x14ac:dyDescent="0.25">
      <c r="A463">
        <v>460</v>
      </c>
      <c r="B463" t="s">
        <v>1426</v>
      </c>
      <c r="C463">
        <v>5198.3999999999996</v>
      </c>
      <c r="D463" s="5">
        <v>4088</v>
      </c>
      <c r="E463" t="s">
        <v>1421</v>
      </c>
      <c r="F463" t="s">
        <v>1425</v>
      </c>
    </row>
    <row r="464" spans="1:6" x14ac:dyDescent="0.25">
      <c r="A464">
        <v>461</v>
      </c>
      <c r="B464" t="s">
        <v>1426</v>
      </c>
      <c r="C464">
        <v>5685.7</v>
      </c>
      <c r="D464" s="5">
        <v>4471.2</v>
      </c>
      <c r="E464" t="s">
        <v>1421</v>
      </c>
      <c r="F464" t="s">
        <v>1425</v>
      </c>
    </row>
    <row r="465" spans="1:6" x14ac:dyDescent="0.25">
      <c r="A465">
        <v>462</v>
      </c>
      <c r="B465" t="s">
        <v>1426</v>
      </c>
      <c r="C465">
        <v>6238.08</v>
      </c>
      <c r="D465" s="5">
        <v>4905.6000000000004</v>
      </c>
      <c r="E465" t="s">
        <v>1421</v>
      </c>
      <c r="F465" t="s">
        <v>1425</v>
      </c>
    </row>
    <row r="466" spans="1:6" x14ac:dyDescent="0.25">
      <c r="A466">
        <v>463</v>
      </c>
      <c r="B466" t="s">
        <v>1426</v>
      </c>
      <c r="C466">
        <v>3736.3</v>
      </c>
      <c r="D466" s="5">
        <v>3066.8</v>
      </c>
      <c r="E466" t="s">
        <v>1421</v>
      </c>
      <c r="F466" t="s">
        <v>1425</v>
      </c>
    </row>
    <row r="467" spans="1:6" x14ac:dyDescent="0.25">
      <c r="A467">
        <v>464</v>
      </c>
      <c r="B467" t="s">
        <v>1426</v>
      </c>
      <c r="C467">
        <v>2144.2800000000002</v>
      </c>
      <c r="D467" s="5">
        <v>1911</v>
      </c>
      <c r="E467" t="s">
        <v>1421</v>
      </c>
      <c r="F467" t="s">
        <v>1425</v>
      </c>
    </row>
    <row r="468" spans="1:6" x14ac:dyDescent="0.25">
      <c r="A468">
        <v>465</v>
      </c>
      <c r="B468" t="s">
        <v>1426</v>
      </c>
      <c r="C468">
        <v>5360.8</v>
      </c>
      <c r="D468" s="5">
        <v>4215.8</v>
      </c>
      <c r="E468" t="s">
        <v>1421</v>
      </c>
      <c r="F468" t="s">
        <v>1425</v>
      </c>
    </row>
    <row r="469" spans="1:6" x14ac:dyDescent="0.25">
      <c r="A469">
        <v>466</v>
      </c>
      <c r="B469" t="s">
        <v>1426</v>
      </c>
      <c r="C469">
        <v>4548.6000000000004</v>
      </c>
      <c r="D469" s="5">
        <v>3577</v>
      </c>
      <c r="E469" t="s">
        <v>1421</v>
      </c>
      <c r="F469" t="s">
        <v>1425</v>
      </c>
    </row>
    <row r="470" spans="1:6" x14ac:dyDescent="0.25">
      <c r="A470">
        <v>467</v>
      </c>
      <c r="B470" t="s">
        <v>1426</v>
      </c>
      <c r="C470">
        <v>6822.84</v>
      </c>
      <c r="D470" s="5">
        <v>5365.4</v>
      </c>
      <c r="E470" t="s">
        <v>1421</v>
      </c>
      <c r="F470" t="s">
        <v>1425</v>
      </c>
    </row>
    <row r="471" spans="1:6" x14ac:dyDescent="0.25">
      <c r="A471">
        <v>468</v>
      </c>
      <c r="B471" t="s">
        <v>1426</v>
      </c>
      <c r="C471">
        <v>3484.4</v>
      </c>
      <c r="D471" s="5">
        <v>2925.6</v>
      </c>
      <c r="E471" t="s">
        <v>1421</v>
      </c>
      <c r="F471" t="s">
        <v>1425</v>
      </c>
    </row>
    <row r="472" spans="1:6" x14ac:dyDescent="0.25">
      <c r="A472">
        <v>469</v>
      </c>
      <c r="B472" t="s">
        <v>1426</v>
      </c>
      <c r="C472">
        <v>4873.5</v>
      </c>
      <c r="D472" s="5">
        <v>3832.6</v>
      </c>
      <c r="E472" t="s">
        <v>1421</v>
      </c>
      <c r="F472" t="s">
        <v>1425</v>
      </c>
    </row>
    <row r="473" spans="1:6" x14ac:dyDescent="0.25">
      <c r="A473">
        <v>470</v>
      </c>
      <c r="B473" t="s">
        <v>1426</v>
      </c>
      <c r="C473">
        <v>5848.2</v>
      </c>
      <c r="D473" s="5">
        <v>4599</v>
      </c>
      <c r="E473" t="s">
        <v>1421</v>
      </c>
      <c r="F473" t="s">
        <v>1425</v>
      </c>
    </row>
    <row r="474" spans="1:6" x14ac:dyDescent="0.25">
      <c r="A474">
        <v>471</v>
      </c>
      <c r="B474" t="s">
        <v>1426</v>
      </c>
      <c r="C474">
        <v>5848.2</v>
      </c>
      <c r="D474" s="5">
        <v>4599</v>
      </c>
      <c r="E474" t="s">
        <v>1421</v>
      </c>
      <c r="F474" t="s">
        <v>1425</v>
      </c>
    </row>
    <row r="475" spans="1:6" x14ac:dyDescent="0.25">
      <c r="A475">
        <v>472</v>
      </c>
      <c r="B475" t="s">
        <v>1426</v>
      </c>
      <c r="C475">
        <v>5685.7</v>
      </c>
      <c r="D475" s="5">
        <v>4471.2</v>
      </c>
      <c r="E475" t="s">
        <v>1421</v>
      </c>
      <c r="F475" t="s">
        <v>1425</v>
      </c>
    </row>
    <row r="476" spans="1:6" x14ac:dyDescent="0.25">
      <c r="A476">
        <v>473</v>
      </c>
      <c r="B476" t="s">
        <v>1426</v>
      </c>
      <c r="C476">
        <v>4873.5</v>
      </c>
      <c r="D476" s="5">
        <v>3832.4</v>
      </c>
      <c r="E476" t="s">
        <v>1421</v>
      </c>
      <c r="F476" t="s">
        <v>1425</v>
      </c>
    </row>
    <row r="477" spans="1:6" x14ac:dyDescent="0.25">
      <c r="A477">
        <v>474</v>
      </c>
      <c r="B477" t="s">
        <v>1426</v>
      </c>
      <c r="C477">
        <v>2924.1</v>
      </c>
      <c r="D477" s="5">
        <v>2456.1999999999998</v>
      </c>
      <c r="E477" t="s">
        <v>1421</v>
      </c>
      <c r="F477" t="s">
        <v>1425</v>
      </c>
    </row>
    <row r="478" spans="1:6" x14ac:dyDescent="0.25">
      <c r="A478">
        <v>475</v>
      </c>
      <c r="B478" t="s">
        <v>1426</v>
      </c>
      <c r="C478">
        <v>4223.7</v>
      </c>
      <c r="D478" s="5">
        <v>3321.4</v>
      </c>
      <c r="E478" t="s">
        <v>1421</v>
      </c>
      <c r="F478" t="s">
        <v>1425</v>
      </c>
    </row>
    <row r="479" spans="1:6" x14ac:dyDescent="0.25">
      <c r="A479">
        <v>476</v>
      </c>
      <c r="B479" t="s">
        <v>1426</v>
      </c>
      <c r="C479">
        <v>4061.2</v>
      </c>
      <c r="D479" s="5">
        <v>3193.8</v>
      </c>
      <c r="E479" t="s">
        <v>1421</v>
      </c>
      <c r="F479" t="s">
        <v>1425</v>
      </c>
    </row>
    <row r="480" spans="1:6" x14ac:dyDescent="0.25">
      <c r="A480">
        <v>477</v>
      </c>
      <c r="B480" t="s">
        <v>1426</v>
      </c>
      <c r="C480">
        <v>2339.2800000000002</v>
      </c>
      <c r="D480" s="5">
        <v>2084.8000000000002</v>
      </c>
      <c r="E480" t="s">
        <v>1421</v>
      </c>
      <c r="F480" t="s">
        <v>1425</v>
      </c>
    </row>
    <row r="481" spans="1:6" x14ac:dyDescent="0.25">
      <c r="A481">
        <v>478</v>
      </c>
      <c r="B481" t="s">
        <v>1426</v>
      </c>
      <c r="C481">
        <v>5360.8</v>
      </c>
      <c r="D481" s="5">
        <v>4215.8</v>
      </c>
      <c r="E481" t="s">
        <v>1421</v>
      </c>
      <c r="F481" t="s">
        <v>1425</v>
      </c>
    </row>
    <row r="482" spans="1:6" x14ac:dyDescent="0.25">
      <c r="A482">
        <v>479</v>
      </c>
      <c r="B482" t="s">
        <v>1426</v>
      </c>
      <c r="C482">
        <v>5035.8999999999996</v>
      </c>
      <c r="D482" s="5">
        <v>1980.2</v>
      </c>
      <c r="E482" t="s">
        <v>1421</v>
      </c>
      <c r="F482" t="s">
        <v>1425</v>
      </c>
    </row>
    <row r="483" spans="1:6" x14ac:dyDescent="0.25">
      <c r="A483">
        <v>480</v>
      </c>
      <c r="B483" t="s">
        <v>1426</v>
      </c>
      <c r="C483">
        <v>4697.51</v>
      </c>
      <c r="D483" s="5">
        <v>3694</v>
      </c>
      <c r="E483" t="s">
        <v>1421</v>
      </c>
      <c r="F483" t="s">
        <v>1425</v>
      </c>
    </row>
    <row r="484" spans="1:6" x14ac:dyDescent="0.25">
      <c r="A484">
        <v>481</v>
      </c>
      <c r="B484" t="s">
        <v>1426</v>
      </c>
      <c r="C484">
        <v>5848.2</v>
      </c>
      <c r="D484" s="5">
        <v>4599.2</v>
      </c>
      <c r="E484" t="s">
        <v>1421</v>
      </c>
      <c r="F484" t="s">
        <v>1425</v>
      </c>
    </row>
    <row r="485" spans="1:6" x14ac:dyDescent="0.25">
      <c r="A485">
        <v>482</v>
      </c>
      <c r="B485" t="s">
        <v>1426</v>
      </c>
      <c r="C485">
        <v>4873.5</v>
      </c>
      <c r="D485" s="5">
        <v>3832.6</v>
      </c>
      <c r="E485" t="s">
        <v>1421</v>
      </c>
      <c r="F485" t="s">
        <v>1425</v>
      </c>
    </row>
    <row r="486" spans="1:6" x14ac:dyDescent="0.25">
      <c r="A486">
        <v>483</v>
      </c>
      <c r="B486" t="s">
        <v>1426</v>
      </c>
      <c r="C486">
        <v>4223.7</v>
      </c>
      <c r="D486" s="5">
        <v>3321.6</v>
      </c>
      <c r="E486" t="s">
        <v>1421</v>
      </c>
      <c r="F486" t="s">
        <v>1425</v>
      </c>
    </row>
    <row r="487" spans="1:6" x14ac:dyDescent="0.25">
      <c r="A487">
        <v>484</v>
      </c>
      <c r="B487" t="s">
        <v>1426</v>
      </c>
      <c r="C487">
        <v>4223.7</v>
      </c>
      <c r="D487" s="5">
        <v>3321.6</v>
      </c>
      <c r="E487" t="s">
        <v>1421</v>
      </c>
      <c r="F487" t="s">
        <v>1425</v>
      </c>
    </row>
    <row r="488" spans="1:6" x14ac:dyDescent="0.25">
      <c r="A488">
        <v>485</v>
      </c>
      <c r="B488" t="s">
        <v>1426</v>
      </c>
      <c r="C488">
        <v>3898.8</v>
      </c>
      <c r="D488" s="5">
        <v>3195.6</v>
      </c>
      <c r="E488" t="s">
        <v>1421</v>
      </c>
      <c r="F488" t="s">
        <v>1425</v>
      </c>
    </row>
    <row r="489" spans="1:6" x14ac:dyDescent="0.25">
      <c r="A489">
        <v>486</v>
      </c>
      <c r="B489" t="s">
        <v>1426</v>
      </c>
      <c r="C489">
        <v>4873.5</v>
      </c>
      <c r="D489" s="5">
        <v>3832.6</v>
      </c>
      <c r="E489" t="s">
        <v>1421</v>
      </c>
      <c r="F489" t="s">
        <v>1425</v>
      </c>
    </row>
    <row r="490" spans="1:6" x14ac:dyDescent="0.25">
      <c r="A490">
        <v>487</v>
      </c>
      <c r="B490" t="s">
        <v>1426</v>
      </c>
      <c r="C490">
        <v>4711</v>
      </c>
      <c r="D490" s="5">
        <v>3704.8</v>
      </c>
      <c r="E490" t="s">
        <v>1421</v>
      </c>
      <c r="F490" t="s">
        <v>1425</v>
      </c>
    </row>
    <row r="491" spans="1:6" x14ac:dyDescent="0.25">
      <c r="A491">
        <v>488</v>
      </c>
      <c r="B491" t="s">
        <v>1426</v>
      </c>
      <c r="C491">
        <v>6238.08</v>
      </c>
      <c r="D491" s="5">
        <v>4905.6000000000004</v>
      </c>
      <c r="E491" t="s">
        <v>1421</v>
      </c>
      <c r="F491" t="s">
        <v>1425</v>
      </c>
    </row>
    <row r="492" spans="1:6" x14ac:dyDescent="0.25">
      <c r="A492">
        <v>489</v>
      </c>
      <c r="B492" t="s">
        <v>1426</v>
      </c>
      <c r="C492">
        <v>5198.3999999999996</v>
      </c>
      <c r="D492" s="5">
        <v>4088</v>
      </c>
      <c r="E492" t="s">
        <v>1421</v>
      </c>
      <c r="F492" t="s">
        <v>1425</v>
      </c>
    </row>
    <row r="493" spans="1:6" x14ac:dyDescent="0.25">
      <c r="A493">
        <v>490</v>
      </c>
      <c r="B493" t="s">
        <v>1426</v>
      </c>
      <c r="C493">
        <v>4873.5</v>
      </c>
      <c r="D493" s="5">
        <v>3832.4</v>
      </c>
      <c r="E493" t="s">
        <v>1421</v>
      </c>
      <c r="F493" t="s">
        <v>1425</v>
      </c>
    </row>
    <row r="494" spans="1:6" x14ac:dyDescent="0.25">
      <c r="A494">
        <v>491</v>
      </c>
      <c r="B494" t="s">
        <v>1426</v>
      </c>
      <c r="C494">
        <v>5360.8</v>
      </c>
      <c r="D494" s="5">
        <v>4215.6000000000004</v>
      </c>
      <c r="E494" t="s">
        <v>1421</v>
      </c>
      <c r="F494" t="s">
        <v>1425</v>
      </c>
    </row>
    <row r="495" spans="1:6" x14ac:dyDescent="0.25">
      <c r="A495">
        <v>492</v>
      </c>
      <c r="B495" t="s">
        <v>1426</v>
      </c>
      <c r="C495">
        <v>5685.7</v>
      </c>
      <c r="D495" s="5">
        <v>4471.3999999999996</v>
      </c>
      <c r="E495" t="s">
        <v>1421</v>
      </c>
      <c r="F495" t="s">
        <v>1425</v>
      </c>
    </row>
    <row r="496" spans="1:6" x14ac:dyDescent="0.25">
      <c r="A496">
        <v>493</v>
      </c>
      <c r="B496" t="s">
        <v>1426</v>
      </c>
      <c r="C496">
        <v>3365.15</v>
      </c>
      <c r="D496" s="5">
        <v>2826.8</v>
      </c>
      <c r="E496" t="s">
        <v>1421</v>
      </c>
      <c r="F496" t="s">
        <v>1425</v>
      </c>
    </row>
    <row r="497" spans="1:6" x14ac:dyDescent="0.25">
      <c r="A497">
        <v>494</v>
      </c>
      <c r="B497" t="s">
        <v>1426</v>
      </c>
      <c r="C497">
        <v>3313.92</v>
      </c>
      <c r="D497" s="5">
        <v>2953.4</v>
      </c>
      <c r="E497" t="s">
        <v>1421</v>
      </c>
      <c r="F497" t="s">
        <v>1425</v>
      </c>
    </row>
    <row r="498" spans="1:6" x14ac:dyDescent="0.25">
      <c r="A498">
        <v>495</v>
      </c>
      <c r="B498" t="s">
        <v>1426</v>
      </c>
      <c r="C498">
        <v>4873.5</v>
      </c>
      <c r="D498" s="5">
        <v>3832.6</v>
      </c>
      <c r="E498" t="s">
        <v>1421</v>
      </c>
      <c r="F498" t="s">
        <v>1425</v>
      </c>
    </row>
    <row r="499" spans="1:6" x14ac:dyDescent="0.25">
      <c r="A499">
        <v>496</v>
      </c>
      <c r="B499" t="s">
        <v>1426</v>
      </c>
      <c r="C499">
        <v>1949.4</v>
      </c>
      <c r="D499" s="5">
        <v>1737.4</v>
      </c>
      <c r="E499" t="s">
        <v>1421</v>
      </c>
      <c r="F499" t="s">
        <v>1425</v>
      </c>
    </row>
    <row r="500" spans="1:6" x14ac:dyDescent="0.25">
      <c r="A500">
        <v>497</v>
      </c>
      <c r="B500" t="s">
        <v>1426</v>
      </c>
      <c r="C500">
        <v>3703.86</v>
      </c>
      <c r="D500" s="5">
        <v>3300.8</v>
      </c>
      <c r="E500" t="s">
        <v>1421</v>
      </c>
      <c r="F500" t="s">
        <v>1425</v>
      </c>
    </row>
    <row r="501" spans="1:6" x14ac:dyDescent="0.25">
      <c r="A501">
        <v>498</v>
      </c>
      <c r="B501" t="s">
        <v>1426</v>
      </c>
      <c r="C501">
        <v>4873.5</v>
      </c>
      <c r="D501" s="5">
        <v>3832.4</v>
      </c>
      <c r="E501" t="s">
        <v>1421</v>
      </c>
      <c r="F501" t="s">
        <v>1425</v>
      </c>
    </row>
    <row r="502" spans="1:6" x14ac:dyDescent="0.25">
      <c r="A502">
        <v>499</v>
      </c>
      <c r="B502" t="s">
        <v>1426</v>
      </c>
      <c r="C502">
        <v>6238.08</v>
      </c>
      <c r="D502" s="5">
        <v>4905.8</v>
      </c>
      <c r="E502" t="s">
        <v>1421</v>
      </c>
      <c r="F502" t="s">
        <v>1425</v>
      </c>
    </row>
    <row r="503" spans="1:6" x14ac:dyDescent="0.25">
      <c r="A503">
        <v>500</v>
      </c>
      <c r="B503" t="s">
        <v>1426</v>
      </c>
      <c r="C503">
        <v>5198.3999999999996</v>
      </c>
      <c r="D503" s="5">
        <v>4088</v>
      </c>
      <c r="E503" t="s">
        <v>1421</v>
      </c>
      <c r="F503" t="s">
        <v>1425</v>
      </c>
    </row>
    <row r="504" spans="1:6" x14ac:dyDescent="0.25">
      <c r="A504">
        <v>501</v>
      </c>
      <c r="B504" t="s">
        <v>1426</v>
      </c>
      <c r="C504">
        <v>3942.3</v>
      </c>
      <c r="D504" s="5">
        <v>3311.4</v>
      </c>
      <c r="E504" t="s">
        <v>1421</v>
      </c>
      <c r="F504" t="s">
        <v>1425</v>
      </c>
    </row>
    <row r="505" spans="1:6" x14ac:dyDescent="0.25">
      <c r="A505">
        <v>502</v>
      </c>
      <c r="B505" t="s">
        <v>1426</v>
      </c>
      <c r="C505">
        <v>5685.7</v>
      </c>
      <c r="D505" s="5">
        <v>4471.2</v>
      </c>
      <c r="E505" t="s">
        <v>1421</v>
      </c>
      <c r="F505" t="s">
        <v>1425</v>
      </c>
    </row>
    <row r="506" spans="1:6" x14ac:dyDescent="0.25">
      <c r="A506">
        <v>503</v>
      </c>
      <c r="B506" t="s">
        <v>1426</v>
      </c>
      <c r="C506">
        <v>5198.3999999999996</v>
      </c>
      <c r="D506" s="5">
        <v>4088</v>
      </c>
      <c r="E506" t="s">
        <v>1421</v>
      </c>
      <c r="F506" t="s">
        <v>1425</v>
      </c>
    </row>
    <row r="507" spans="1:6" x14ac:dyDescent="0.25">
      <c r="A507">
        <v>504</v>
      </c>
      <c r="B507" t="s">
        <v>1426</v>
      </c>
      <c r="C507">
        <v>5035.8999999999996</v>
      </c>
      <c r="D507" s="5">
        <v>3960.2</v>
      </c>
      <c r="E507" t="s">
        <v>1421</v>
      </c>
      <c r="F507" t="s">
        <v>1425</v>
      </c>
    </row>
    <row r="508" spans="1:6" x14ac:dyDescent="0.25">
      <c r="A508">
        <v>505</v>
      </c>
      <c r="B508" t="s">
        <v>1426</v>
      </c>
      <c r="C508">
        <v>4673.78</v>
      </c>
      <c r="D508" s="5">
        <v>3675.4</v>
      </c>
      <c r="E508" t="s">
        <v>1421</v>
      </c>
      <c r="F508" t="s">
        <v>1425</v>
      </c>
    </row>
    <row r="509" spans="1:6" x14ac:dyDescent="0.25">
      <c r="A509">
        <v>506</v>
      </c>
      <c r="B509" t="s">
        <v>1426</v>
      </c>
      <c r="C509">
        <v>5198.3999999999996</v>
      </c>
      <c r="D509" s="5">
        <v>4088</v>
      </c>
      <c r="E509" t="s">
        <v>1421</v>
      </c>
      <c r="F509" t="s">
        <v>1425</v>
      </c>
    </row>
    <row r="510" spans="1:6" x14ac:dyDescent="0.25">
      <c r="A510">
        <v>507</v>
      </c>
      <c r="B510" t="s">
        <v>1426</v>
      </c>
      <c r="C510">
        <v>2599.1999999999998</v>
      </c>
      <c r="D510" s="5">
        <v>2316.4</v>
      </c>
      <c r="E510" t="s">
        <v>1421</v>
      </c>
      <c r="F510" t="s">
        <v>1425</v>
      </c>
    </row>
    <row r="511" spans="1:6" x14ac:dyDescent="0.25">
      <c r="A511">
        <v>508</v>
      </c>
      <c r="B511" t="s">
        <v>1426</v>
      </c>
      <c r="C511">
        <v>5685.7</v>
      </c>
      <c r="D511" s="5">
        <v>4471.2</v>
      </c>
      <c r="E511" t="s">
        <v>1421</v>
      </c>
      <c r="F511" t="s">
        <v>1425</v>
      </c>
    </row>
    <row r="512" spans="1:6" x14ac:dyDescent="0.25">
      <c r="A512">
        <v>509</v>
      </c>
      <c r="B512" t="s">
        <v>1426</v>
      </c>
      <c r="C512">
        <v>3086.5</v>
      </c>
      <c r="D512" s="5">
        <v>2592.6</v>
      </c>
      <c r="E512" t="s">
        <v>1421</v>
      </c>
      <c r="F512" t="s">
        <v>1425</v>
      </c>
    </row>
    <row r="513" spans="1:6" x14ac:dyDescent="0.25">
      <c r="A513">
        <v>510</v>
      </c>
      <c r="B513" t="s">
        <v>1426</v>
      </c>
      <c r="C513">
        <v>2599.1999999999998</v>
      </c>
      <c r="D513" s="5">
        <v>2316.4</v>
      </c>
      <c r="E513" t="s">
        <v>1421</v>
      </c>
      <c r="F513" t="s">
        <v>1425</v>
      </c>
    </row>
    <row r="514" spans="1:6" x14ac:dyDescent="0.25">
      <c r="A514">
        <v>511</v>
      </c>
      <c r="B514" t="s">
        <v>1426</v>
      </c>
      <c r="C514">
        <v>4873.5</v>
      </c>
      <c r="D514" s="5">
        <v>3832.4</v>
      </c>
      <c r="E514" t="s">
        <v>1421</v>
      </c>
      <c r="F514" t="s">
        <v>1425</v>
      </c>
    </row>
    <row r="515" spans="1:6" x14ac:dyDescent="0.25">
      <c r="A515">
        <v>512</v>
      </c>
      <c r="B515" t="s">
        <v>1426</v>
      </c>
      <c r="C515">
        <v>3898.8</v>
      </c>
      <c r="D515" s="5">
        <v>3195.6</v>
      </c>
      <c r="E515" t="s">
        <v>1421</v>
      </c>
      <c r="F515" t="s">
        <v>1425</v>
      </c>
    </row>
    <row r="516" spans="1:6" x14ac:dyDescent="0.25">
      <c r="A516">
        <v>513</v>
      </c>
      <c r="B516" t="s">
        <v>1426</v>
      </c>
      <c r="C516">
        <v>4093.68</v>
      </c>
      <c r="D516" s="5">
        <v>3360</v>
      </c>
      <c r="E516" t="s">
        <v>1421</v>
      </c>
      <c r="F516" t="s">
        <v>1425</v>
      </c>
    </row>
    <row r="517" spans="1:6" x14ac:dyDescent="0.25">
      <c r="A517">
        <v>514</v>
      </c>
      <c r="B517" t="s">
        <v>1426</v>
      </c>
      <c r="C517">
        <v>3573.9</v>
      </c>
      <c r="D517" s="5">
        <v>2933.4</v>
      </c>
      <c r="E517" t="s">
        <v>1421</v>
      </c>
      <c r="F517" t="s">
        <v>1425</v>
      </c>
    </row>
    <row r="518" spans="1:6" x14ac:dyDescent="0.25">
      <c r="A518">
        <v>515</v>
      </c>
      <c r="B518" t="s">
        <v>1426</v>
      </c>
      <c r="C518">
        <v>4386.1000000000004</v>
      </c>
      <c r="D518" s="5">
        <v>3449.2</v>
      </c>
      <c r="E518" t="s">
        <v>1421</v>
      </c>
      <c r="F518" t="s">
        <v>1425</v>
      </c>
    </row>
    <row r="519" spans="1:6" x14ac:dyDescent="0.25">
      <c r="A519">
        <v>516</v>
      </c>
      <c r="B519" t="s">
        <v>1426</v>
      </c>
      <c r="C519">
        <v>2924.04</v>
      </c>
      <c r="D519" s="5">
        <v>2605.8000000000002</v>
      </c>
      <c r="E519" t="s">
        <v>1421</v>
      </c>
      <c r="F519" t="s">
        <v>1425</v>
      </c>
    </row>
    <row r="520" spans="1:6" x14ac:dyDescent="0.25">
      <c r="A520">
        <v>517</v>
      </c>
      <c r="B520" t="s">
        <v>1426</v>
      </c>
      <c r="C520">
        <v>4873.5</v>
      </c>
      <c r="D520" s="5">
        <v>3832.6</v>
      </c>
      <c r="E520" t="s">
        <v>1421</v>
      </c>
      <c r="F520" t="s">
        <v>1425</v>
      </c>
    </row>
    <row r="521" spans="1:6" x14ac:dyDescent="0.25">
      <c r="A521">
        <v>518</v>
      </c>
      <c r="B521" t="s">
        <v>1426</v>
      </c>
      <c r="C521">
        <v>4873.5</v>
      </c>
      <c r="D521" s="5">
        <v>3832.4</v>
      </c>
      <c r="E521" t="s">
        <v>1421</v>
      </c>
      <c r="F521" t="s">
        <v>1425</v>
      </c>
    </row>
    <row r="522" spans="1:6" x14ac:dyDescent="0.25">
      <c r="A522">
        <v>519</v>
      </c>
      <c r="B522" t="s">
        <v>1426</v>
      </c>
      <c r="C522">
        <v>5198.3999999999996</v>
      </c>
      <c r="D522" s="5">
        <v>4088</v>
      </c>
      <c r="E522" t="s">
        <v>1421</v>
      </c>
      <c r="F522" t="s">
        <v>1425</v>
      </c>
    </row>
    <row r="523" spans="1:6" x14ac:dyDescent="0.25">
      <c r="A523">
        <v>520</v>
      </c>
      <c r="B523" t="s">
        <v>1426</v>
      </c>
      <c r="C523">
        <v>10502.75</v>
      </c>
      <c r="D523" s="5">
        <v>2940.8</v>
      </c>
      <c r="E523" t="s">
        <v>1421</v>
      </c>
      <c r="F523" t="s">
        <v>1425</v>
      </c>
    </row>
    <row r="524" spans="1:6" x14ac:dyDescent="0.25">
      <c r="A524">
        <v>521</v>
      </c>
      <c r="B524" t="s">
        <v>1426</v>
      </c>
      <c r="C524">
        <v>5198.3999999999996</v>
      </c>
      <c r="D524" s="5">
        <v>4088</v>
      </c>
      <c r="E524" t="s">
        <v>1421</v>
      </c>
      <c r="F524" t="s">
        <v>1425</v>
      </c>
    </row>
    <row r="525" spans="1:6" x14ac:dyDescent="0.25">
      <c r="A525">
        <v>522</v>
      </c>
      <c r="B525" t="s">
        <v>1426</v>
      </c>
      <c r="C525">
        <v>4711</v>
      </c>
      <c r="D525" s="5">
        <v>3704.6</v>
      </c>
      <c r="E525" t="s">
        <v>1421</v>
      </c>
      <c r="F525" t="s">
        <v>1425</v>
      </c>
    </row>
    <row r="526" spans="1:6" x14ac:dyDescent="0.25">
      <c r="A526">
        <v>523</v>
      </c>
      <c r="B526" t="s">
        <v>1426</v>
      </c>
      <c r="C526">
        <v>2436.6999999999998</v>
      </c>
      <c r="D526" s="5">
        <v>2171.6</v>
      </c>
      <c r="E526" t="s">
        <v>1421</v>
      </c>
      <c r="F526" t="s">
        <v>1425</v>
      </c>
    </row>
    <row r="527" spans="1:6" x14ac:dyDescent="0.25">
      <c r="A527">
        <v>524</v>
      </c>
      <c r="B527" t="s">
        <v>1426</v>
      </c>
      <c r="C527">
        <v>5653.2</v>
      </c>
      <c r="D527" s="5">
        <v>4445.6000000000004</v>
      </c>
      <c r="E527" t="s">
        <v>1421</v>
      </c>
      <c r="F527" t="s">
        <v>1425</v>
      </c>
    </row>
    <row r="528" spans="1:6" x14ac:dyDescent="0.25">
      <c r="A528">
        <v>525</v>
      </c>
      <c r="B528" t="s">
        <v>1426</v>
      </c>
      <c r="C528">
        <v>5685.7</v>
      </c>
      <c r="D528" s="5">
        <v>4471.2</v>
      </c>
      <c r="E528" t="s">
        <v>1421</v>
      </c>
      <c r="F528" t="s">
        <v>1425</v>
      </c>
    </row>
    <row r="529" spans="1:6" x14ac:dyDescent="0.25">
      <c r="A529">
        <v>526</v>
      </c>
      <c r="B529" t="s">
        <v>1426</v>
      </c>
      <c r="C529">
        <v>4873.5</v>
      </c>
      <c r="D529" s="5">
        <v>3832.4</v>
      </c>
      <c r="E529" t="s">
        <v>1421</v>
      </c>
      <c r="F529" t="s">
        <v>1425</v>
      </c>
    </row>
    <row r="530" spans="1:6" x14ac:dyDescent="0.25">
      <c r="A530">
        <v>527</v>
      </c>
      <c r="B530" t="s">
        <v>1426</v>
      </c>
      <c r="C530">
        <v>3249</v>
      </c>
      <c r="D530" s="5">
        <v>2729.2</v>
      </c>
      <c r="E530" t="s">
        <v>1421</v>
      </c>
      <c r="F530" t="s">
        <v>1425</v>
      </c>
    </row>
    <row r="531" spans="1:6" x14ac:dyDescent="0.25">
      <c r="A531">
        <v>528</v>
      </c>
      <c r="B531" t="s">
        <v>1426</v>
      </c>
      <c r="C531">
        <v>4060.2</v>
      </c>
      <c r="D531" s="5">
        <v>3105.4</v>
      </c>
      <c r="E531" t="s">
        <v>1421</v>
      </c>
      <c r="F531" t="s">
        <v>1425</v>
      </c>
    </row>
    <row r="532" spans="1:6" x14ac:dyDescent="0.25">
      <c r="A532">
        <v>529</v>
      </c>
      <c r="B532" t="s">
        <v>1426</v>
      </c>
      <c r="C532">
        <v>5458.32</v>
      </c>
      <c r="D532" s="5">
        <v>4292.3999999999996</v>
      </c>
      <c r="E532" t="s">
        <v>1421</v>
      </c>
      <c r="F532" t="s">
        <v>1425</v>
      </c>
    </row>
    <row r="533" spans="1:6" x14ac:dyDescent="0.25">
      <c r="A533">
        <v>530</v>
      </c>
      <c r="B533" t="s">
        <v>1426</v>
      </c>
      <c r="C533">
        <v>6238.08</v>
      </c>
      <c r="D533" s="5">
        <v>4905.6000000000004</v>
      </c>
      <c r="E533" t="s">
        <v>1421</v>
      </c>
      <c r="F533" t="s">
        <v>1425</v>
      </c>
    </row>
    <row r="534" spans="1:6" x14ac:dyDescent="0.25">
      <c r="A534">
        <v>531</v>
      </c>
      <c r="B534" t="s">
        <v>1426</v>
      </c>
      <c r="C534">
        <v>5685.7</v>
      </c>
      <c r="D534" s="5">
        <v>4471.2</v>
      </c>
      <c r="E534" t="s">
        <v>1421</v>
      </c>
      <c r="F534" t="s">
        <v>1425</v>
      </c>
    </row>
    <row r="535" spans="1:6" x14ac:dyDescent="0.25">
      <c r="A535">
        <v>532</v>
      </c>
      <c r="B535" t="s">
        <v>1426</v>
      </c>
      <c r="C535">
        <v>4873.5</v>
      </c>
      <c r="D535" s="5">
        <v>3832.6</v>
      </c>
      <c r="E535" t="s">
        <v>1421</v>
      </c>
      <c r="F535" t="s">
        <v>1425</v>
      </c>
    </row>
    <row r="536" spans="1:6" x14ac:dyDescent="0.25">
      <c r="A536">
        <v>533</v>
      </c>
      <c r="B536" t="s">
        <v>1426</v>
      </c>
      <c r="C536">
        <v>7602.6</v>
      </c>
      <c r="D536" s="5">
        <v>5978.6</v>
      </c>
      <c r="E536" t="s">
        <v>1421</v>
      </c>
      <c r="F536" t="s">
        <v>1425</v>
      </c>
    </row>
    <row r="537" spans="1:6" x14ac:dyDescent="0.25">
      <c r="A537">
        <v>534</v>
      </c>
      <c r="B537" t="s">
        <v>1426</v>
      </c>
      <c r="C537">
        <v>6822.84</v>
      </c>
      <c r="D537" s="5">
        <v>5365.4</v>
      </c>
      <c r="E537" t="s">
        <v>1421</v>
      </c>
      <c r="F537" t="s">
        <v>1425</v>
      </c>
    </row>
    <row r="538" spans="1:6" x14ac:dyDescent="0.25">
      <c r="A538">
        <v>535</v>
      </c>
      <c r="B538" t="s">
        <v>1426</v>
      </c>
      <c r="C538">
        <v>4061.2</v>
      </c>
      <c r="D538" s="5">
        <v>3193.8</v>
      </c>
      <c r="E538" t="s">
        <v>1421</v>
      </c>
      <c r="F538" t="s">
        <v>1425</v>
      </c>
    </row>
    <row r="539" spans="1:6" x14ac:dyDescent="0.25">
      <c r="A539">
        <v>536</v>
      </c>
      <c r="B539" t="s">
        <v>1426</v>
      </c>
      <c r="C539">
        <v>5653.2</v>
      </c>
      <c r="D539" s="5">
        <v>4445.6000000000004</v>
      </c>
      <c r="E539" t="s">
        <v>1421</v>
      </c>
      <c r="F539" t="s">
        <v>1425</v>
      </c>
    </row>
    <row r="540" spans="1:6" x14ac:dyDescent="0.25">
      <c r="A540">
        <v>537</v>
      </c>
      <c r="B540" t="s">
        <v>1426</v>
      </c>
      <c r="C540">
        <v>5198.3999999999996</v>
      </c>
      <c r="D540" s="5">
        <v>4088</v>
      </c>
      <c r="E540" t="s">
        <v>1421</v>
      </c>
      <c r="F540" t="s">
        <v>1425</v>
      </c>
    </row>
    <row r="541" spans="1:6" x14ac:dyDescent="0.25">
      <c r="A541">
        <v>538</v>
      </c>
      <c r="B541" t="s">
        <v>1426</v>
      </c>
      <c r="C541">
        <v>5198.3999999999996</v>
      </c>
      <c r="D541" s="5">
        <v>4088</v>
      </c>
      <c r="E541" t="s">
        <v>1421</v>
      </c>
      <c r="F541" t="s">
        <v>1425</v>
      </c>
    </row>
    <row r="542" spans="1:6" x14ac:dyDescent="0.25">
      <c r="A542">
        <v>539</v>
      </c>
      <c r="B542" t="s">
        <v>1426</v>
      </c>
      <c r="C542">
        <v>3898.8</v>
      </c>
      <c r="D542" s="5">
        <v>3195.6</v>
      </c>
      <c r="E542" t="s">
        <v>1421</v>
      </c>
      <c r="F542" t="s">
        <v>1425</v>
      </c>
    </row>
    <row r="543" spans="1:6" x14ac:dyDescent="0.25">
      <c r="A543">
        <v>540</v>
      </c>
      <c r="B543" t="s">
        <v>1426</v>
      </c>
      <c r="C543">
        <v>4375.33</v>
      </c>
      <c r="D543" s="5">
        <v>3440.8</v>
      </c>
      <c r="E543" t="s">
        <v>1421</v>
      </c>
      <c r="F543" t="s">
        <v>1425</v>
      </c>
    </row>
    <row r="544" spans="1:6" x14ac:dyDescent="0.25">
      <c r="A544">
        <v>541</v>
      </c>
      <c r="B544" t="s">
        <v>1426</v>
      </c>
      <c r="C544">
        <v>4873.5</v>
      </c>
      <c r="D544" s="5">
        <v>3832.6</v>
      </c>
      <c r="E544" t="s">
        <v>1421</v>
      </c>
      <c r="F544" t="s">
        <v>1425</v>
      </c>
    </row>
    <row r="545" spans="1:6" x14ac:dyDescent="0.25">
      <c r="A545">
        <v>542</v>
      </c>
      <c r="B545" t="s">
        <v>1426</v>
      </c>
      <c r="C545">
        <v>3249</v>
      </c>
      <c r="D545" s="5">
        <v>2729.2</v>
      </c>
      <c r="E545" t="s">
        <v>1421</v>
      </c>
      <c r="F545" t="s">
        <v>1425</v>
      </c>
    </row>
    <row r="546" spans="1:6" x14ac:dyDescent="0.25">
      <c r="A546">
        <v>543</v>
      </c>
      <c r="B546" t="s">
        <v>1426</v>
      </c>
      <c r="C546">
        <v>3508.92</v>
      </c>
      <c r="D546" s="5">
        <v>2947.6</v>
      </c>
      <c r="E546" t="s">
        <v>1421</v>
      </c>
      <c r="F546" t="s">
        <v>1425</v>
      </c>
    </row>
    <row r="547" spans="1:6" x14ac:dyDescent="0.25">
      <c r="A547">
        <v>544</v>
      </c>
      <c r="B547" t="s">
        <v>1426</v>
      </c>
      <c r="C547">
        <v>3736.3</v>
      </c>
      <c r="D547" s="5">
        <v>3066.8</v>
      </c>
      <c r="E547" t="s">
        <v>1421</v>
      </c>
      <c r="F547" t="s">
        <v>1425</v>
      </c>
    </row>
    <row r="548" spans="1:6" x14ac:dyDescent="0.25">
      <c r="A548">
        <v>545</v>
      </c>
      <c r="B548" t="s">
        <v>1426</v>
      </c>
      <c r="C548">
        <v>5653.32</v>
      </c>
      <c r="D548" s="5">
        <v>4445.8</v>
      </c>
      <c r="E548" t="s">
        <v>1421</v>
      </c>
      <c r="F548" t="s">
        <v>1425</v>
      </c>
    </row>
    <row r="549" spans="1:6" x14ac:dyDescent="0.25">
      <c r="A549">
        <v>546</v>
      </c>
      <c r="B549" t="s">
        <v>1426</v>
      </c>
      <c r="C549">
        <v>4061.2</v>
      </c>
      <c r="D549" s="5">
        <v>3193.8</v>
      </c>
      <c r="E549" t="s">
        <v>1421</v>
      </c>
      <c r="F549" t="s">
        <v>1425</v>
      </c>
    </row>
    <row r="550" spans="1:6" x14ac:dyDescent="0.25">
      <c r="A550">
        <v>547</v>
      </c>
      <c r="B550" t="s">
        <v>1426</v>
      </c>
      <c r="C550">
        <v>3411.4</v>
      </c>
      <c r="D550" s="5">
        <v>2800.2</v>
      </c>
      <c r="E550" t="s">
        <v>1421</v>
      </c>
      <c r="F550" t="s">
        <v>1425</v>
      </c>
    </row>
    <row r="551" spans="1:6" x14ac:dyDescent="0.25">
      <c r="A551">
        <v>548</v>
      </c>
      <c r="B551" t="s">
        <v>1426</v>
      </c>
      <c r="C551">
        <v>4873.5</v>
      </c>
      <c r="D551" s="5">
        <v>3832.6</v>
      </c>
      <c r="E551" t="s">
        <v>1421</v>
      </c>
      <c r="F551" t="s">
        <v>1425</v>
      </c>
    </row>
    <row r="552" spans="1:6" x14ac:dyDescent="0.25">
      <c r="A552">
        <v>549</v>
      </c>
      <c r="B552" t="s">
        <v>1426</v>
      </c>
      <c r="C552">
        <v>4548.6000000000004</v>
      </c>
      <c r="D552" s="5">
        <v>3577</v>
      </c>
      <c r="E552" t="s">
        <v>1421</v>
      </c>
      <c r="F552" t="s">
        <v>1425</v>
      </c>
    </row>
    <row r="553" spans="1:6" x14ac:dyDescent="0.25">
      <c r="A553">
        <v>550</v>
      </c>
      <c r="B553" t="s">
        <v>1426</v>
      </c>
      <c r="C553">
        <v>4873.5</v>
      </c>
      <c r="D553" s="5">
        <v>3832.6</v>
      </c>
      <c r="E553" t="s">
        <v>1421</v>
      </c>
      <c r="F553" t="s">
        <v>1425</v>
      </c>
    </row>
    <row r="554" spans="1:6" x14ac:dyDescent="0.25">
      <c r="A554">
        <v>551</v>
      </c>
      <c r="B554" t="s">
        <v>1426</v>
      </c>
      <c r="C554">
        <v>3898.8</v>
      </c>
      <c r="D554" s="5">
        <v>3195.6</v>
      </c>
      <c r="E554" t="s">
        <v>1421</v>
      </c>
      <c r="F554" t="s">
        <v>1425</v>
      </c>
    </row>
    <row r="555" spans="1:6" x14ac:dyDescent="0.25">
      <c r="A555">
        <v>552</v>
      </c>
      <c r="B555" t="s">
        <v>1426</v>
      </c>
      <c r="C555">
        <v>4873.5</v>
      </c>
      <c r="D555" s="5">
        <v>3832.4</v>
      </c>
      <c r="E555" t="s">
        <v>1421</v>
      </c>
      <c r="F555" t="s">
        <v>1425</v>
      </c>
    </row>
    <row r="556" spans="1:6" x14ac:dyDescent="0.25">
      <c r="A556">
        <v>553</v>
      </c>
      <c r="B556" t="s">
        <v>1426</v>
      </c>
      <c r="C556">
        <v>4873.4399999999996</v>
      </c>
      <c r="D556" s="5">
        <v>3832.4</v>
      </c>
      <c r="E556" t="s">
        <v>1421</v>
      </c>
      <c r="F556" t="s">
        <v>1425</v>
      </c>
    </row>
    <row r="557" spans="1:6" x14ac:dyDescent="0.25">
      <c r="A557">
        <v>554</v>
      </c>
      <c r="B557" t="s">
        <v>1426</v>
      </c>
      <c r="C557">
        <v>5035.8999999999996</v>
      </c>
      <c r="D557" s="5">
        <v>3960.4</v>
      </c>
      <c r="E557" t="s">
        <v>1421</v>
      </c>
      <c r="F557" t="s">
        <v>1425</v>
      </c>
    </row>
    <row r="558" spans="1:6" x14ac:dyDescent="0.25">
      <c r="A558">
        <v>555</v>
      </c>
      <c r="B558" t="s">
        <v>1426</v>
      </c>
      <c r="C558">
        <v>5035.8999999999996</v>
      </c>
      <c r="D558" s="5">
        <v>3960.4</v>
      </c>
      <c r="E558" t="s">
        <v>1421</v>
      </c>
      <c r="F558" t="s">
        <v>1425</v>
      </c>
    </row>
    <row r="559" spans="1:6" x14ac:dyDescent="0.25">
      <c r="A559">
        <v>556</v>
      </c>
      <c r="B559" t="s">
        <v>1426</v>
      </c>
      <c r="C559">
        <v>6238.08</v>
      </c>
      <c r="D559" s="5">
        <v>4905.6000000000004</v>
      </c>
      <c r="E559" t="s">
        <v>1421</v>
      </c>
      <c r="F559" t="s">
        <v>1425</v>
      </c>
    </row>
    <row r="560" spans="1:6" x14ac:dyDescent="0.25">
      <c r="A560">
        <v>557</v>
      </c>
      <c r="B560" t="s">
        <v>1426</v>
      </c>
      <c r="C560">
        <v>6238.08</v>
      </c>
      <c r="D560" s="5">
        <v>4905.8</v>
      </c>
      <c r="E560" t="s">
        <v>1421</v>
      </c>
      <c r="F560" t="s">
        <v>1425</v>
      </c>
    </row>
    <row r="561" spans="1:6" x14ac:dyDescent="0.25">
      <c r="A561">
        <v>558</v>
      </c>
      <c r="B561" t="s">
        <v>1426</v>
      </c>
      <c r="C561">
        <v>6238.08</v>
      </c>
      <c r="D561" s="5">
        <v>4905.6000000000004</v>
      </c>
      <c r="E561" t="s">
        <v>1421</v>
      </c>
      <c r="F561" t="s">
        <v>1425</v>
      </c>
    </row>
    <row r="562" spans="1:6" x14ac:dyDescent="0.25">
      <c r="A562">
        <v>559</v>
      </c>
      <c r="B562" t="s">
        <v>1426</v>
      </c>
      <c r="C562">
        <v>4873.4399999999996</v>
      </c>
      <c r="D562" s="5">
        <v>3832.4</v>
      </c>
      <c r="E562" t="s">
        <v>1421</v>
      </c>
      <c r="F562" t="s">
        <v>1425</v>
      </c>
    </row>
    <row r="563" spans="1:6" x14ac:dyDescent="0.25">
      <c r="A563">
        <v>560</v>
      </c>
      <c r="B563" t="s">
        <v>1426</v>
      </c>
      <c r="C563">
        <v>6043.08</v>
      </c>
      <c r="D563" s="5">
        <v>4752.3999999999996</v>
      </c>
      <c r="E563" t="s">
        <v>1421</v>
      </c>
      <c r="F563" t="s">
        <v>1425</v>
      </c>
    </row>
    <row r="564" spans="1:6" x14ac:dyDescent="0.25">
      <c r="A564">
        <v>561</v>
      </c>
      <c r="B564" t="s">
        <v>1426</v>
      </c>
      <c r="C564">
        <v>4483.5600000000004</v>
      </c>
      <c r="D564" s="5">
        <v>3680</v>
      </c>
      <c r="E564" t="s">
        <v>1421</v>
      </c>
      <c r="F564" t="s">
        <v>1425</v>
      </c>
    </row>
    <row r="565" spans="1:6" x14ac:dyDescent="0.25">
      <c r="A565">
        <v>562</v>
      </c>
      <c r="B565" t="s">
        <v>1426</v>
      </c>
      <c r="C565">
        <v>4873.5</v>
      </c>
      <c r="D565" s="5">
        <v>3832.6</v>
      </c>
      <c r="E565" t="s">
        <v>1421</v>
      </c>
      <c r="F565" t="s">
        <v>1425</v>
      </c>
    </row>
    <row r="566" spans="1:6" x14ac:dyDescent="0.25">
      <c r="A566">
        <v>563</v>
      </c>
      <c r="B566" t="s">
        <v>1426</v>
      </c>
      <c r="C566">
        <v>2924.1</v>
      </c>
      <c r="D566" s="5">
        <v>2456.4</v>
      </c>
      <c r="E566" t="s">
        <v>1421</v>
      </c>
      <c r="F566" t="s">
        <v>1425</v>
      </c>
    </row>
    <row r="567" spans="1:6" x14ac:dyDescent="0.25">
      <c r="A567">
        <v>564</v>
      </c>
      <c r="B567" t="s">
        <v>1426</v>
      </c>
      <c r="C567">
        <v>6238.08</v>
      </c>
      <c r="D567" s="5">
        <v>4905.6000000000004</v>
      </c>
      <c r="E567" t="s">
        <v>1421</v>
      </c>
      <c r="F567" t="s">
        <v>1425</v>
      </c>
    </row>
    <row r="568" spans="1:6" x14ac:dyDescent="0.25">
      <c r="A568">
        <v>565</v>
      </c>
      <c r="B568" t="s">
        <v>1426</v>
      </c>
      <c r="C568">
        <v>2019.9</v>
      </c>
      <c r="D568" s="5">
        <v>1800.2</v>
      </c>
      <c r="E568" t="s">
        <v>1421</v>
      </c>
      <c r="F568" t="s">
        <v>1425</v>
      </c>
    </row>
    <row r="569" spans="1:6" x14ac:dyDescent="0.25">
      <c r="A569">
        <v>566</v>
      </c>
      <c r="B569" t="s">
        <v>1426</v>
      </c>
      <c r="C569">
        <v>3135.9</v>
      </c>
      <c r="D569" s="5">
        <v>2794.8</v>
      </c>
      <c r="E569" t="s">
        <v>1421</v>
      </c>
      <c r="F569" t="s">
        <v>1425</v>
      </c>
    </row>
    <row r="570" spans="1:6" x14ac:dyDescent="0.25">
      <c r="A570">
        <v>567</v>
      </c>
      <c r="B570" t="s">
        <v>1426</v>
      </c>
      <c r="C570">
        <v>5068.4399999999996</v>
      </c>
      <c r="D570" s="5">
        <v>4225.8</v>
      </c>
      <c r="E570" t="s">
        <v>1421</v>
      </c>
      <c r="F570" t="s">
        <v>1425</v>
      </c>
    </row>
    <row r="571" spans="1:6" x14ac:dyDescent="0.25">
      <c r="A571">
        <v>568</v>
      </c>
      <c r="B571" t="s">
        <v>1426</v>
      </c>
      <c r="C571">
        <v>4039.77</v>
      </c>
      <c r="D571" s="5">
        <v>3381.2</v>
      </c>
      <c r="E571" t="s">
        <v>1421</v>
      </c>
      <c r="F571" t="s">
        <v>1425</v>
      </c>
    </row>
    <row r="572" spans="1:6" x14ac:dyDescent="0.25">
      <c r="A572">
        <v>569</v>
      </c>
      <c r="B572" t="s">
        <v>1426</v>
      </c>
      <c r="C572">
        <v>6432.96</v>
      </c>
      <c r="D572" s="5">
        <v>5058.8</v>
      </c>
      <c r="E572" t="s">
        <v>1421</v>
      </c>
      <c r="F572" t="s">
        <v>1425</v>
      </c>
    </row>
    <row r="573" spans="1:6" x14ac:dyDescent="0.25">
      <c r="A573">
        <v>570</v>
      </c>
      <c r="B573" t="s">
        <v>1426</v>
      </c>
      <c r="C573">
        <v>3119.04</v>
      </c>
      <c r="D573" s="5">
        <v>2779.6</v>
      </c>
      <c r="E573" t="s">
        <v>1421</v>
      </c>
      <c r="F573" t="s">
        <v>1425</v>
      </c>
    </row>
    <row r="574" spans="1:6" x14ac:dyDescent="0.25">
      <c r="A574">
        <v>571</v>
      </c>
      <c r="B574" t="s">
        <v>1426</v>
      </c>
      <c r="C574">
        <v>5848.2</v>
      </c>
      <c r="D574" s="5">
        <v>4599</v>
      </c>
      <c r="E574" t="s">
        <v>1421</v>
      </c>
      <c r="F574" t="s">
        <v>1425</v>
      </c>
    </row>
    <row r="575" spans="1:6" x14ac:dyDescent="0.25">
      <c r="A575">
        <v>572</v>
      </c>
      <c r="B575" t="s">
        <v>1426</v>
      </c>
      <c r="C575">
        <v>4483.5600000000004</v>
      </c>
      <c r="D575" s="5">
        <v>3680.2</v>
      </c>
      <c r="E575" t="s">
        <v>1421</v>
      </c>
      <c r="F575" t="s">
        <v>1425</v>
      </c>
    </row>
    <row r="576" spans="1:6" x14ac:dyDescent="0.25">
      <c r="A576">
        <v>573</v>
      </c>
      <c r="B576" t="s">
        <v>1426</v>
      </c>
      <c r="C576">
        <v>2729.16</v>
      </c>
      <c r="D576" s="5">
        <v>2432.1999999999998</v>
      </c>
      <c r="E576" t="s">
        <v>1421</v>
      </c>
      <c r="F576" t="s">
        <v>1425</v>
      </c>
    </row>
    <row r="577" spans="1:6" x14ac:dyDescent="0.25">
      <c r="A577">
        <v>574</v>
      </c>
      <c r="B577" t="s">
        <v>1426</v>
      </c>
      <c r="C577">
        <v>3508.92</v>
      </c>
      <c r="D577" s="5">
        <v>2947.4</v>
      </c>
      <c r="E577" t="s">
        <v>1421</v>
      </c>
      <c r="F577" t="s">
        <v>1425</v>
      </c>
    </row>
    <row r="578" spans="1:6" x14ac:dyDescent="0.25">
      <c r="A578">
        <v>575</v>
      </c>
      <c r="B578" t="s">
        <v>1426</v>
      </c>
      <c r="C578">
        <v>5653.2</v>
      </c>
      <c r="D578" s="5">
        <v>4445.8</v>
      </c>
      <c r="E578" t="s">
        <v>1421</v>
      </c>
      <c r="F578" t="s">
        <v>1425</v>
      </c>
    </row>
    <row r="579" spans="1:6" x14ac:dyDescent="0.25">
      <c r="A579">
        <v>576</v>
      </c>
      <c r="B579" t="s">
        <v>1426</v>
      </c>
      <c r="C579">
        <v>473.69</v>
      </c>
      <c r="D579" s="5">
        <v>362.2</v>
      </c>
      <c r="E579" t="s">
        <v>1421</v>
      </c>
      <c r="F579" t="s">
        <v>1425</v>
      </c>
    </row>
    <row r="580" spans="1:6" x14ac:dyDescent="0.25">
      <c r="A580">
        <v>577</v>
      </c>
      <c r="B580" t="s">
        <v>1426</v>
      </c>
      <c r="C580">
        <v>5848.2</v>
      </c>
      <c r="D580" s="5">
        <v>4599</v>
      </c>
      <c r="E580" t="s">
        <v>1421</v>
      </c>
      <c r="F580" t="s">
        <v>1425</v>
      </c>
    </row>
    <row r="581" spans="1:6" x14ac:dyDescent="0.25">
      <c r="A581">
        <v>578</v>
      </c>
      <c r="B581" t="s">
        <v>1426</v>
      </c>
      <c r="C581">
        <v>4678.5600000000004</v>
      </c>
      <c r="D581" s="5">
        <v>3808.8</v>
      </c>
      <c r="E581" t="s">
        <v>1421</v>
      </c>
      <c r="F581" t="s">
        <v>1425</v>
      </c>
    </row>
    <row r="582" spans="1:6" x14ac:dyDescent="0.25">
      <c r="A582">
        <v>579</v>
      </c>
      <c r="B582" t="s">
        <v>1426</v>
      </c>
      <c r="C582">
        <v>6238.08</v>
      </c>
      <c r="D582" s="5">
        <v>4905.6000000000004</v>
      </c>
      <c r="E582" t="s">
        <v>1421</v>
      </c>
      <c r="F582" t="s">
        <v>1425</v>
      </c>
    </row>
    <row r="583" spans="1:6" x14ac:dyDescent="0.25">
      <c r="A583">
        <v>580</v>
      </c>
      <c r="B583" t="s">
        <v>1426</v>
      </c>
      <c r="C583">
        <v>5653.2</v>
      </c>
      <c r="D583" s="5">
        <v>4445.6000000000004</v>
      </c>
      <c r="E583" t="s">
        <v>1421</v>
      </c>
      <c r="F583" t="s">
        <v>1425</v>
      </c>
    </row>
    <row r="584" spans="1:6" x14ac:dyDescent="0.25">
      <c r="A584">
        <v>581</v>
      </c>
      <c r="B584" t="s">
        <v>1426</v>
      </c>
      <c r="C584">
        <v>5848.2</v>
      </c>
      <c r="D584" s="5">
        <v>4599</v>
      </c>
      <c r="E584" t="s">
        <v>1421</v>
      </c>
      <c r="F584" t="s">
        <v>1425</v>
      </c>
    </row>
    <row r="585" spans="1:6" x14ac:dyDescent="0.25">
      <c r="A585">
        <v>582</v>
      </c>
      <c r="B585" t="s">
        <v>1426</v>
      </c>
      <c r="C585">
        <v>2729.16</v>
      </c>
      <c r="D585" s="5">
        <v>2432.1999999999998</v>
      </c>
      <c r="E585" t="s">
        <v>1421</v>
      </c>
      <c r="F585" t="s">
        <v>1425</v>
      </c>
    </row>
    <row r="586" spans="1:6" x14ac:dyDescent="0.25">
      <c r="A586">
        <v>583</v>
      </c>
      <c r="B586" t="s">
        <v>1426</v>
      </c>
      <c r="C586">
        <v>3119.04</v>
      </c>
      <c r="D586" s="5">
        <v>2779.6</v>
      </c>
      <c r="E586" t="s">
        <v>1421</v>
      </c>
      <c r="F586" t="s">
        <v>1425</v>
      </c>
    </row>
    <row r="587" spans="1:6" x14ac:dyDescent="0.25">
      <c r="A587">
        <v>584</v>
      </c>
      <c r="B587" t="s">
        <v>1426</v>
      </c>
      <c r="C587">
        <v>6238.08</v>
      </c>
      <c r="D587" s="5">
        <v>4905.8</v>
      </c>
      <c r="E587" t="s">
        <v>1421</v>
      </c>
      <c r="F587" t="s">
        <v>1425</v>
      </c>
    </row>
    <row r="588" spans="1:6" x14ac:dyDescent="0.25">
      <c r="A588">
        <v>585</v>
      </c>
      <c r="B588" t="s">
        <v>1426</v>
      </c>
      <c r="C588">
        <v>4483.5600000000004</v>
      </c>
      <c r="D588" s="5">
        <v>3680</v>
      </c>
      <c r="E588" t="s">
        <v>1421</v>
      </c>
      <c r="F588" t="s">
        <v>1425</v>
      </c>
    </row>
    <row r="589" spans="1:6" x14ac:dyDescent="0.25">
      <c r="A589">
        <v>586</v>
      </c>
      <c r="B589" t="s">
        <v>1426</v>
      </c>
      <c r="C589">
        <v>5458.32</v>
      </c>
      <c r="D589" s="5">
        <v>4292.3999999999996</v>
      </c>
      <c r="E589" t="s">
        <v>1421</v>
      </c>
      <c r="F589" t="s">
        <v>1425</v>
      </c>
    </row>
    <row r="590" spans="1:6" x14ac:dyDescent="0.25">
      <c r="A590">
        <v>587</v>
      </c>
      <c r="B590" t="s">
        <v>1426</v>
      </c>
      <c r="C590">
        <v>5848.2</v>
      </c>
      <c r="D590" s="5">
        <v>4599</v>
      </c>
      <c r="E590" t="s">
        <v>1421</v>
      </c>
      <c r="F590" t="s">
        <v>1425</v>
      </c>
    </row>
    <row r="591" spans="1:6" x14ac:dyDescent="0.25">
      <c r="A591">
        <v>588</v>
      </c>
      <c r="B591" t="s">
        <v>1426</v>
      </c>
      <c r="C591">
        <v>5458.32</v>
      </c>
      <c r="D591" s="5">
        <v>4292.3999999999996</v>
      </c>
      <c r="E591" t="s">
        <v>1421</v>
      </c>
      <c r="F591" t="s">
        <v>1425</v>
      </c>
    </row>
    <row r="592" spans="1:6" x14ac:dyDescent="0.25">
      <c r="A592">
        <v>589</v>
      </c>
      <c r="B592" t="s">
        <v>1426</v>
      </c>
      <c r="C592">
        <v>4093.68</v>
      </c>
      <c r="D592" s="5">
        <v>3360.2</v>
      </c>
      <c r="E592" t="s">
        <v>1421</v>
      </c>
      <c r="F592" t="s">
        <v>1425</v>
      </c>
    </row>
    <row r="593" spans="1:6" x14ac:dyDescent="0.25">
      <c r="A593">
        <v>590</v>
      </c>
      <c r="B593" t="s">
        <v>1426</v>
      </c>
      <c r="C593">
        <v>3898.29</v>
      </c>
      <c r="D593" s="5">
        <v>3265.2</v>
      </c>
      <c r="E593" t="s">
        <v>1421</v>
      </c>
      <c r="F593" t="s">
        <v>1425</v>
      </c>
    </row>
    <row r="594" spans="1:6" x14ac:dyDescent="0.25">
      <c r="A594">
        <v>591</v>
      </c>
      <c r="B594" t="s">
        <v>1426</v>
      </c>
      <c r="C594">
        <v>6238.08</v>
      </c>
      <c r="D594" s="5">
        <v>4905.6000000000004</v>
      </c>
      <c r="E594" t="s">
        <v>1421</v>
      </c>
      <c r="F594" t="s">
        <v>1425</v>
      </c>
    </row>
    <row r="595" spans="1:6" x14ac:dyDescent="0.25">
      <c r="A595">
        <v>592</v>
      </c>
      <c r="B595" t="s">
        <v>1426</v>
      </c>
      <c r="C595">
        <v>6108.12</v>
      </c>
      <c r="D595" s="5">
        <v>4803.3999999999996</v>
      </c>
      <c r="E595" t="s">
        <v>1421</v>
      </c>
      <c r="F595" t="s">
        <v>1425</v>
      </c>
    </row>
    <row r="596" spans="1:6" x14ac:dyDescent="0.25">
      <c r="A596">
        <v>593</v>
      </c>
      <c r="B596" t="s">
        <v>1426</v>
      </c>
      <c r="C596">
        <v>4678.5600000000004</v>
      </c>
      <c r="D596" s="5">
        <v>3808.8</v>
      </c>
      <c r="E596" t="s">
        <v>1421</v>
      </c>
      <c r="F596" t="s">
        <v>1425</v>
      </c>
    </row>
    <row r="597" spans="1:6" x14ac:dyDescent="0.25">
      <c r="A597">
        <v>594</v>
      </c>
      <c r="B597" t="s">
        <v>1426</v>
      </c>
      <c r="C597">
        <v>6432.96</v>
      </c>
      <c r="D597" s="5">
        <v>5059</v>
      </c>
      <c r="E597" t="s">
        <v>1421</v>
      </c>
      <c r="F597" t="s">
        <v>1425</v>
      </c>
    </row>
    <row r="598" spans="1:6" x14ac:dyDescent="0.25">
      <c r="A598">
        <v>595</v>
      </c>
      <c r="B598" t="s">
        <v>1426</v>
      </c>
      <c r="C598">
        <v>3370.14</v>
      </c>
      <c r="D598" s="5">
        <v>3003.6</v>
      </c>
      <c r="E598" t="s">
        <v>1421</v>
      </c>
      <c r="F598" t="s">
        <v>1425</v>
      </c>
    </row>
    <row r="599" spans="1:6" x14ac:dyDescent="0.25">
      <c r="A599">
        <v>596</v>
      </c>
      <c r="B599" t="s">
        <v>1426</v>
      </c>
      <c r="C599">
        <v>3313.92</v>
      </c>
      <c r="D599" s="5">
        <v>2953.4</v>
      </c>
      <c r="E599" t="s">
        <v>1421</v>
      </c>
      <c r="F599" t="s">
        <v>1425</v>
      </c>
    </row>
    <row r="600" spans="1:6" x14ac:dyDescent="0.25">
      <c r="A600">
        <v>597</v>
      </c>
      <c r="B600" t="s">
        <v>1426</v>
      </c>
      <c r="C600">
        <v>4483.5600000000004</v>
      </c>
      <c r="D600" s="5">
        <v>3680</v>
      </c>
      <c r="E600" t="s">
        <v>1421</v>
      </c>
      <c r="F600" t="s">
        <v>1425</v>
      </c>
    </row>
    <row r="601" spans="1:6" x14ac:dyDescent="0.25">
      <c r="A601">
        <v>598</v>
      </c>
      <c r="B601" t="s">
        <v>1426</v>
      </c>
      <c r="C601">
        <v>5848.2</v>
      </c>
      <c r="D601" s="5">
        <v>4599</v>
      </c>
      <c r="E601" t="s">
        <v>1421</v>
      </c>
      <c r="F601" t="s">
        <v>1425</v>
      </c>
    </row>
    <row r="602" spans="1:6" x14ac:dyDescent="0.25">
      <c r="A602">
        <v>599</v>
      </c>
      <c r="B602" t="s">
        <v>1426</v>
      </c>
      <c r="C602">
        <v>4483.68</v>
      </c>
      <c r="D602" s="5">
        <v>3680.2</v>
      </c>
      <c r="E602" t="s">
        <v>1421</v>
      </c>
      <c r="F602" t="s">
        <v>1425</v>
      </c>
    </row>
    <row r="603" spans="1:6" x14ac:dyDescent="0.25">
      <c r="A603">
        <v>600</v>
      </c>
      <c r="B603" t="s">
        <v>1426</v>
      </c>
      <c r="C603">
        <v>6627.96</v>
      </c>
      <c r="D603" s="5">
        <v>5212.2</v>
      </c>
      <c r="E603" t="s">
        <v>1421</v>
      </c>
      <c r="F603" t="s">
        <v>1425</v>
      </c>
    </row>
    <row r="604" spans="1:6" x14ac:dyDescent="0.25">
      <c r="A604">
        <v>601</v>
      </c>
      <c r="B604" t="s">
        <v>1426</v>
      </c>
      <c r="C604">
        <v>4873.4399999999996</v>
      </c>
      <c r="D604" s="5">
        <v>3832.4</v>
      </c>
      <c r="E604" t="s">
        <v>1421</v>
      </c>
      <c r="F604" t="s">
        <v>1425</v>
      </c>
    </row>
    <row r="605" spans="1:6" x14ac:dyDescent="0.25">
      <c r="A605">
        <v>602</v>
      </c>
      <c r="B605" t="s">
        <v>1426</v>
      </c>
      <c r="C605">
        <v>3119.04</v>
      </c>
      <c r="D605" s="5">
        <v>2779.6</v>
      </c>
      <c r="E605" t="s">
        <v>1421</v>
      </c>
      <c r="F605" t="s">
        <v>1425</v>
      </c>
    </row>
    <row r="606" spans="1:6" x14ac:dyDescent="0.25">
      <c r="A606">
        <v>603</v>
      </c>
      <c r="B606" t="s">
        <v>1426</v>
      </c>
      <c r="C606">
        <v>3313.92</v>
      </c>
      <c r="D606" s="5">
        <v>2953.2</v>
      </c>
      <c r="E606" t="s">
        <v>1421</v>
      </c>
      <c r="F606" t="s">
        <v>1425</v>
      </c>
    </row>
    <row r="607" spans="1:6" x14ac:dyDescent="0.25">
      <c r="A607">
        <v>604</v>
      </c>
      <c r="B607" t="s">
        <v>1426</v>
      </c>
      <c r="C607">
        <v>4182.8100000000004</v>
      </c>
      <c r="D607" s="5">
        <v>3433.4</v>
      </c>
      <c r="E607" t="s">
        <v>1421</v>
      </c>
      <c r="F607" t="s">
        <v>1425</v>
      </c>
    </row>
    <row r="608" spans="1:6" x14ac:dyDescent="0.25">
      <c r="A608">
        <v>605</v>
      </c>
      <c r="B608" t="s">
        <v>1426</v>
      </c>
      <c r="C608">
        <v>1944.39</v>
      </c>
      <c r="D608" s="5">
        <v>1820</v>
      </c>
      <c r="E608" t="s">
        <v>1421</v>
      </c>
      <c r="F608" t="s">
        <v>1425</v>
      </c>
    </row>
    <row r="609" spans="1:6" x14ac:dyDescent="0.25">
      <c r="A609">
        <v>606</v>
      </c>
      <c r="B609" t="s">
        <v>1426</v>
      </c>
      <c r="C609">
        <v>5848.2</v>
      </c>
      <c r="D609" s="5">
        <v>4599</v>
      </c>
      <c r="E609" t="s">
        <v>1421</v>
      </c>
      <c r="F609" t="s">
        <v>1425</v>
      </c>
    </row>
    <row r="610" spans="1:6" x14ac:dyDescent="0.25">
      <c r="A610">
        <v>607</v>
      </c>
      <c r="B610" t="s">
        <v>1426</v>
      </c>
      <c r="C610">
        <v>4678.5600000000004</v>
      </c>
      <c r="D610" s="5">
        <v>3808.8</v>
      </c>
      <c r="E610" t="s">
        <v>1421</v>
      </c>
      <c r="F610" t="s">
        <v>1425</v>
      </c>
    </row>
    <row r="611" spans="1:6" x14ac:dyDescent="0.25">
      <c r="A611">
        <v>608</v>
      </c>
      <c r="B611" t="s">
        <v>1426</v>
      </c>
      <c r="C611">
        <v>6238.08</v>
      </c>
      <c r="D611" s="5">
        <v>4905.6000000000004</v>
      </c>
      <c r="E611" t="s">
        <v>1421</v>
      </c>
      <c r="F611" t="s">
        <v>1425</v>
      </c>
    </row>
    <row r="612" spans="1:6" x14ac:dyDescent="0.25">
      <c r="A612">
        <v>609</v>
      </c>
      <c r="B612" t="s">
        <v>1426</v>
      </c>
      <c r="C612">
        <v>4288.68</v>
      </c>
      <c r="D612" s="5">
        <v>3520.2</v>
      </c>
      <c r="E612" t="s">
        <v>1421</v>
      </c>
      <c r="F612" t="s">
        <v>1425</v>
      </c>
    </row>
    <row r="613" spans="1:6" x14ac:dyDescent="0.25">
      <c r="A613">
        <v>610</v>
      </c>
      <c r="B613" t="s">
        <v>1426</v>
      </c>
      <c r="C613">
        <v>4678.5600000000004</v>
      </c>
      <c r="D613" s="5">
        <v>3808.6</v>
      </c>
      <c r="E613" t="s">
        <v>1421</v>
      </c>
      <c r="F613" t="s">
        <v>1425</v>
      </c>
    </row>
    <row r="614" spans="1:6" x14ac:dyDescent="0.25">
      <c r="A614">
        <v>611</v>
      </c>
      <c r="B614" t="s">
        <v>1426</v>
      </c>
      <c r="C614">
        <v>4873.4399999999996</v>
      </c>
      <c r="D614" s="5">
        <v>3832.6</v>
      </c>
      <c r="E614" t="s">
        <v>1421</v>
      </c>
      <c r="F614" t="s">
        <v>1425</v>
      </c>
    </row>
    <row r="615" spans="1:6" x14ac:dyDescent="0.25">
      <c r="A615">
        <v>612</v>
      </c>
      <c r="B615" t="s">
        <v>1426</v>
      </c>
      <c r="C615">
        <v>5449.66</v>
      </c>
      <c r="D615" s="5">
        <v>4789.6000000000004</v>
      </c>
      <c r="E615" t="s">
        <v>1421</v>
      </c>
      <c r="F615" t="s">
        <v>1425</v>
      </c>
    </row>
    <row r="616" spans="1:6" x14ac:dyDescent="0.25">
      <c r="A616">
        <v>613</v>
      </c>
      <c r="B616" t="s">
        <v>1426</v>
      </c>
      <c r="C616">
        <v>5132.3100000000004</v>
      </c>
      <c r="D616" s="5">
        <v>4036</v>
      </c>
      <c r="E616" t="s">
        <v>1421</v>
      </c>
      <c r="F616" t="s">
        <v>1425</v>
      </c>
    </row>
    <row r="617" spans="1:6" x14ac:dyDescent="0.25">
      <c r="A617">
        <v>614</v>
      </c>
      <c r="B617" t="s">
        <v>1426</v>
      </c>
      <c r="C617">
        <v>4060.2</v>
      </c>
      <c r="D617" s="5">
        <v>3105.2</v>
      </c>
      <c r="E617" t="s">
        <v>1421</v>
      </c>
      <c r="F617" t="s">
        <v>1425</v>
      </c>
    </row>
    <row r="618" spans="1:6" x14ac:dyDescent="0.25">
      <c r="A618">
        <v>615</v>
      </c>
      <c r="B618" t="s">
        <v>1426</v>
      </c>
      <c r="C618">
        <v>4026.59</v>
      </c>
      <c r="D618" s="5">
        <v>3305</v>
      </c>
      <c r="E618" t="s">
        <v>1421</v>
      </c>
      <c r="F618" t="s">
        <v>1425</v>
      </c>
    </row>
    <row r="619" spans="1:6" x14ac:dyDescent="0.25">
      <c r="A619">
        <v>616</v>
      </c>
      <c r="B619" t="s">
        <v>1426</v>
      </c>
      <c r="C619">
        <v>5620.77</v>
      </c>
      <c r="D619" s="5">
        <v>4420.2</v>
      </c>
      <c r="E619" t="s">
        <v>1421</v>
      </c>
      <c r="F619" t="s">
        <v>1425</v>
      </c>
    </row>
    <row r="620" spans="1:6" x14ac:dyDescent="0.25">
      <c r="A620">
        <v>617</v>
      </c>
      <c r="B620" t="s">
        <v>1426</v>
      </c>
      <c r="C620">
        <v>4509.6099999999997</v>
      </c>
      <c r="D620" s="5">
        <v>3675.8</v>
      </c>
      <c r="E620" t="s">
        <v>1421</v>
      </c>
      <c r="F620" t="s">
        <v>1425</v>
      </c>
    </row>
    <row r="621" spans="1:6" x14ac:dyDescent="0.25">
      <c r="A621">
        <v>618</v>
      </c>
      <c r="B621" t="s">
        <v>1426</v>
      </c>
      <c r="C621">
        <v>5734.49</v>
      </c>
      <c r="D621" s="5">
        <v>4509.6000000000004</v>
      </c>
      <c r="E621" t="s">
        <v>1421</v>
      </c>
      <c r="F621" t="s">
        <v>1425</v>
      </c>
    </row>
    <row r="622" spans="1:6" x14ac:dyDescent="0.25">
      <c r="A622">
        <v>619</v>
      </c>
      <c r="B622" t="s">
        <v>1426</v>
      </c>
      <c r="C622">
        <v>3559.76</v>
      </c>
      <c r="D622" s="5">
        <v>2990.2</v>
      </c>
      <c r="E622" t="s">
        <v>1421</v>
      </c>
      <c r="F622" t="s">
        <v>1425</v>
      </c>
    </row>
    <row r="623" spans="1:6" x14ac:dyDescent="0.25">
      <c r="A623">
        <v>620</v>
      </c>
      <c r="B623" t="s">
        <v>1426</v>
      </c>
      <c r="C623">
        <v>5978.16</v>
      </c>
      <c r="D623" s="5">
        <v>4701.2</v>
      </c>
      <c r="E623" t="s">
        <v>1421</v>
      </c>
      <c r="F623" t="s">
        <v>1425</v>
      </c>
    </row>
    <row r="624" spans="1:6" x14ac:dyDescent="0.25">
      <c r="A624">
        <v>621</v>
      </c>
      <c r="B624" t="s">
        <v>1426</v>
      </c>
      <c r="C624">
        <v>3372.46</v>
      </c>
      <c r="D624" s="5">
        <v>2833</v>
      </c>
      <c r="E624" t="s">
        <v>1421</v>
      </c>
      <c r="F624" t="s">
        <v>1425</v>
      </c>
    </row>
    <row r="625" spans="1:6" x14ac:dyDescent="0.25">
      <c r="A625">
        <v>622</v>
      </c>
      <c r="B625" t="s">
        <v>1426</v>
      </c>
      <c r="C625">
        <v>5230.8900000000003</v>
      </c>
      <c r="D625" s="5">
        <v>4113.6000000000004</v>
      </c>
      <c r="E625" t="s">
        <v>1421</v>
      </c>
      <c r="F625" t="s">
        <v>1425</v>
      </c>
    </row>
    <row r="626" spans="1:6" x14ac:dyDescent="0.25">
      <c r="A626">
        <v>623</v>
      </c>
      <c r="B626" t="s">
        <v>1426</v>
      </c>
      <c r="C626">
        <v>3586.69</v>
      </c>
      <c r="D626" s="5">
        <v>3196.6</v>
      </c>
      <c r="E626" t="s">
        <v>1421</v>
      </c>
      <c r="F626" t="s">
        <v>1425</v>
      </c>
    </row>
    <row r="627" spans="1:6" x14ac:dyDescent="0.25">
      <c r="A627">
        <v>624</v>
      </c>
      <c r="B627" t="s">
        <v>1426</v>
      </c>
      <c r="C627">
        <v>3177.52</v>
      </c>
      <c r="D627" s="5">
        <v>2669.2</v>
      </c>
      <c r="E627" t="s">
        <v>1421</v>
      </c>
      <c r="F627" t="s">
        <v>1425</v>
      </c>
    </row>
    <row r="628" spans="1:6" x14ac:dyDescent="0.25">
      <c r="A628">
        <v>625</v>
      </c>
      <c r="B628" t="s">
        <v>1426</v>
      </c>
      <c r="C628">
        <v>5084.6899999999996</v>
      </c>
      <c r="D628" s="5">
        <v>3998.6</v>
      </c>
      <c r="E628" t="s">
        <v>1421</v>
      </c>
      <c r="F628" t="s">
        <v>1425</v>
      </c>
    </row>
    <row r="629" spans="1:6" x14ac:dyDescent="0.25">
      <c r="A629">
        <v>626</v>
      </c>
      <c r="B629" t="s">
        <v>1426</v>
      </c>
      <c r="C629">
        <v>2772.48</v>
      </c>
      <c r="D629" s="5">
        <v>2470.8000000000002</v>
      </c>
      <c r="E629" t="s">
        <v>1421</v>
      </c>
      <c r="F629" t="s">
        <v>1425</v>
      </c>
    </row>
    <row r="630" spans="1:6" x14ac:dyDescent="0.25">
      <c r="A630">
        <v>627</v>
      </c>
      <c r="B630" t="s">
        <v>1426</v>
      </c>
      <c r="C630">
        <v>1229.21</v>
      </c>
      <c r="D630" s="5">
        <v>1115.2</v>
      </c>
      <c r="E630" t="s">
        <v>1421</v>
      </c>
      <c r="F630" t="s">
        <v>1425</v>
      </c>
    </row>
    <row r="631" spans="1:6" x14ac:dyDescent="0.25">
      <c r="A631">
        <v>628</v>
      </c>
      <c r="B631" t="s">
        <v>1426</v>
      </c>
      <c r="C631">
        <v>2314.88</v>
      </c>
      <c r="D631" s="5">
        <v>1820.4</v>
      </c>
      <c r="E631" t="s">
        <v>1421</v>
      </c>
      <c r="F631" t="s">
        <v>1425</v>
      </c>
    </row>
    <row r="632" spans="1:6" x14ac:dyDescent="0.25">
      <c r="A632">
        <v>629</v>
      </c>
      <c r="B632" t="s">
        <v>1426</v>
      </c>
      <c r="C632">
        <v>1494.54</v>
      </c>
      <c r="D632" s="5">
        <v>1255.4000000000001</v>
      </c>
      <c r="E632" t="s">
        <v>1421</v>
      </c>
      <c r="F632" t="s">
        <v>1425</v>
      </c>
    </row>
    <row r="633" spans="1:6" x14ac:dyDescent="0.25">
      <c r="A633">
        <v>630</v>
      </c>
      <c r="B633" t="s">
        <v>1426</v>
      </c>
      <c r="C633">
        <v>2041.43</v>
      </c>
      <c r="D633" s="5">
        <v>1605.2</v>
      </c>
      <c r="E633" t="s">
        <v>1421</v>
      </c>
      <c r="F633" t="s">
        <v>1425</v>
      </c>
    </row>
    <row r="634" spans="1:6" x14ac:dyDescent="0.25">
      <c r="A634">
        <v>631</v>
      </c>
      <c r="B634" t="s">
        <v>1426</v>
      </c>
      <c r="C634">
        <v>1015.29</v>
      </c>
      <c r="D634" s="5">
        <v>904.8</v>
      </c>
      <c r="E634" t="s">
        <v>1421</v>
      </c>
      <c r="F634" t="s">
        <v>1425</v>
      </c>
    </row>
    <row r="635" spans="1:6" x14ac:dyDescent="0.25">
      <c r="A635">
        <v>632</v>
      </c>
      <c r="B635" t="s">
        <v>1426</v>
      </c>
      <c r="C635">
        <v>950.31</v>
      </c>
      <c r="D635" s="5">
        <v>846.8</v>
      </c>
      <c r="E635" t="s">
        <v>1421</v>
      </c>
      <c r="F635" t="s">
        <v>1425</v>
      </c>
    </row>
    <row r="636" spans="1:6" x14ac:dyDescent="0.25">
      <c r="A636">
        <v>633</v>
      </c>
      <c r="B636" t="s">
        <v>1426</v>
      </c>
      <c r="C636">
        <v>1140.4000000000001</v>
      </c>
      <c r="D636" s="5">
        <v>958</v>
      </c>
      <c r="E636" t="s">
        <v>1421</v>
      </c>
      <c r="F636" t="s">
        <v>1425</v>
      </c>
    </row>
    <row r="637" spans="1:6" x14ac:dyDescent="0.25">
      <c r="A637">
        <v>634</v>
      </c>
      <c r="B637" t="s">
        <v>1426</v>
      </c>
      <c r="C637">
        <v>1457.16</v>
      </c>
      <c r="D637" s="5">
        <v>1196</v>
      </c>
      <c r="E637" t="s">
        <v>1421</v>
      </c>
      <c r="F637" t="s">
        <v>1425</v>
      </c>
    </row>
    <row r="638" spans="1:6" x14ac:dyDescent="0.25">
      <c r="A638">
        <v>635</v>
      </c>
      <c r="B638" t="s">
        <v>1426</v>
      </c>
      <c r="C638">
        <v>1307.7</v>
      </c>
      <c r="D638" s="5">
        <v>1073.2</v>
      </c>
      <c r="E638" t="s">
        <v>1421</v>
      </c>
      <c r="F638" t="s">
        <v>1425</v>
      </c>
    </row>
    <row r="639" spans="1:6" x14ac:dyDescent="0.25">
      <c r="A639">
        <v>636</v>
      </c>
      <c r="B639" t="s">
        <v>1426</v>
      </c>
      <c r="C639">
        <v>970.37</v>
      </c>
      <c r="D639" s="5">
        <v>864.8</v>
      </c>
      <c r="E639" t="s">
        <v>1421</v>
      </c>
      <c r="F639" t="s">
        <v>1425</v>
      </c>
    </row>
    <row r="640" spans="1:6" x14ac:dyDescent="0.25">
      <c r="A640">
        <v>637</v>
      </c>
      <c r="B640" t="s">
        <v>1426</v>
      </c>
      <c r="C640">
        <v>970.37</v>
      </c>
      <c r="D640" s="5">
        <v>864.8</v>
      </c>
      <c r="E640" t="s">
        <v>1421</v>
      </c>
      <c r="F640" t="s">
        <v>1425</v>
      </c>
    </row>
    <row r="641" spans="1:6" x14ac:dyDescent="0.25">
      <c r="A641">
        <v>638</v>
      </c>
      <c r="B641" t="s">
        <v>1426</v>
      </c>
      <c r="C641">
        <v>760.27</v>
      </c>
      <c r="D641" s="5">
        <v>677.6</v>
      </c>
      <c r="E641" t="s">
        <v>1421</v>
      </c>
      <c r="F641" t="s">
        <v>1425</v>
      </c>
    </row>
    <row r="642" spans="1:6" x14ac:dyDescent="0.25">
      <c r="A642">
        <v>639</v>
      </c>
      <c r="B642" t="s">
        <v>1426</v>
      </c>
      <c r="C642">
        <v>760.27</v>
      </c>
      <c r="D642" s="5">
        <v>677.4</v>
      </c>
      <c r="E642" t="s">
        <v>1421</v>
      </c>
      <c r="F642" t="s">
        <v>1425</v>
      </c>
    </row>
    <row r="643" spans="1:6" x14ac:dyDescent="0.25">
      <c r="A643">
        <v>640</v>
      </c>
      <c r="B643" t="s">
        <v>1426</v>
      </c>
      <c r="C643">
        <v>970.37</v>
      </c>
      <c r="D643" s="5">
        <v>864.8</v>
      </c>
      <c r="E643" t="s">
        <v>1421</v>
      </c>
      <c r="F643" t="s">
        <v>1425</v>
      </c>
    </row>
    <row r="644" spans="1:6" x14ac:dyDescent="0.25">
      <c r="A644">
        <v>641</v>
      </c>
      <c r="B644" t="s">
        <v>1426</v>
      </c>
      <c r="C644">
        <v>1245.45</v>
      </c>
      <c r="D644" s="5">
        <v>1046.2</v>
      </c>
      <c r="E644" t="s">
        <v>1421</v>
      </c>
      <c r="F644" t="s">
        <v>1425</v>
      </c>
    </row>
    <row r="645" spans="1:6" x14ac:dyDescent="0.25">
      <c r="A645">
        <v>642</v>
      </c>
      <c r="B645" t="s">
        <v>1426</v>
      </c>
      <c r="C645">
        <v>1267.1099999999999</v>
      </c>
      <c r="D645" s="5">
        <v>1149</v>
      </c>
      <c r="E645" t="s">
        <v>1421</v>
      </c>
      <c r="F645" t="s">
        <v>1425</v>
      </c>
    </row>
    <row r="646" spans="1:6" x14ac:dyDescent="0.25">
      <c r="A646">
        <v>643</v>
      </c>
      <c r="B646" t="s">
        <v>1426</v>
      </c>
      <c r="C646">
        <v>953.04</v>
      </c>
      <c r="D646" s="5">
        <v>849.4</v>
      </c>
      <c r="E646" t="s">
        <v>1421</v>
      </c>
      <c r="F646" t="s">
        <v>1425</v>
      </c>
    </row>
    <row r="647" spans="1:6" x14ac:dyDescent="0.25">
      <c r="A647">
        <v>644</v>
      </c>
      <c r="B647" t="s">
        <v>1426</v>
      </c>
      <c r="C647">
        <v>732.09</v>
      </c>
      <c r="D647" s="5">
        <v>652.4</v>
      </c>
      <c r="E647" t="s">
        <v>1421</v>
      </c>
      <c r="F647" t="s">
        <v>1425</v>
      </c>
    </row>
    <row r="648" spans="1:6" x14ac:dyDescent="0.25">
      <c r="A648">
        <v>645</v>
      </c>
      <c r="B648" t="s">
        <v>1426</v>
      </c>
      <c r="C648">
        <v>1091.6600000000001</v>
      </c>
      <c r="D648" s="5">
        <v>917</v>
      </c>
      <c r="E648" t="s">
        <v>1421</v>
      </c>
      <c r="F648" t="s">
        <v>1425</v>
      </c>
    </row>
    <row r="649" spans="1:6" x14ac:dyDescent="0.25">
      <c r="A649">
        <v>646</v>
      </c>
      <c r="B649" t="s">
        <v>1426</v>
      </c>
      <c r="C649">
        <v>1520.53</v>
      </c>
      <c r="D649" s="5">
        <v>1248</v>
      </c>
      <c r="E649" t="s">
        <v>1421</v>
      </c>
      <c r="F649" t="s">
        <v>1425</v>
      </c>
    </row>
    <row r="650" spans="1:6" x14ac:dyDescent="0.25">
      <c r="A650">
        <v>647</v>
      </c>
      <c r="B650" t="s">
        <v>1426</v>
      </c>
      <c r="C650">
        <v>1773.95</v>
      </c>
      <c r="D650" s="5">
        <v>1395.2</v>
      </c>
      <c r="E650" t="s">
        <v>1421</v>
      </c>
      <c r="F650" t="s">
        <v>1425</v>
      </c>
    </row>
    <row r="651" spans="1:6" x14ac:dyDescent="0.25">
      <c r="A651">
        <v>648</v>
      </c>
      <c r="B651" t="s">
        <v>1426</v>
      </c>
      <c r="C651">
        <v>1238.95</v>
      </c>
      <c r="D651" s="5">
        <v>1016.8</v>
      </c>
      <c r="E651" t="s">
        <v>1421</v>
      </c>
      <c r="F651" t="s">
        <v>1425</v>
      </c>
    </row>
    <row r="652" spans="1:6" x14ac:dyDescent="0.25">
      <c r="A652">
        <v>649</v>
      </c>
      <c r="B652" t="s">
        <v>1426</v>
      </c>
      <c r="C652">
        <v>1212.96</v>
      </c>
      <c r="D652" s="5">
        <v>1018.8</v>
      </c>
      <c r="E652" t="s">
        <v>1421</v>
      </c>
      <c r="F652" t="s">
        <v>1425</v>
      </c>
    </row>
    <row r="653" spans="1:6" x14ac:dyDescent="0.25">
      <c r="A653">
        <v>650</v>
      </c>
      <c r="B653" t="s">
        <v>1426</v>
      </c>
      <c r="C653">
        <v>1455.55</v>
      </c>
      <c r="D653" s="5">
        <v>1194.5999999999999</v>
      </c>
      <c r="E653" t="s">
        <v>1421</v>
      </c>
      <c r="F653" t="s">
        <v>1425</v>
      </c>
    </row>
    <row r="654" spans="1:6" x14ac:dyDescent="0.25">
      <c r="A654">
        <v>651</v>
      </c>
      <c r="B654" t="s">
        <v>1426</v>
      </c>
      <c r="C654">
        <v>788.42</v>
      </c>
      <c r="D654" s="5">
        <v>702.6</v>
      </c>
      <c r="E654" t="s">
        <v>1421</v>
      </c>
      <c r="F654" t="s">
        <v>1425</v>
      </c>
    </row>
    <row r="655" spans="1:6" x14ac:dyDescent="0.25">
      <c r="A655">
        <v>652</v>
      </c>
      <c r="B655" t="s">
        <v>1426</v>
      </c>
      <c r="C655">
        <v>994.19</v>
      </c>
      <c r="D655" s="5">
        <v>835.2</v>
      </c>
      <c r="E655" t="s">
        <v>1421</v>
      </c>
      <c r="F655" t="s">
        <v>1425</v>
      </c>
    </row>
    <row r="656" spans="1:6" x14ac:dyDescent="0.25">
      <c r="A656">
        <v>653</v>
      </c>
      <c r="B656" t="s">
        <v>1426</v>
      </c>
      <c r="C656">
        <v>1202.1300000000001</v>
      </c>
      <c r="D656" s="5">
        <v>1009.8</v>
      </c>
      <c r="E656" t="s">
        <v>1421</v>
      </c>
      <c r="F656" t="s">
        <v>1425</v>
      </c>
    </row>
    <row r="657" spans="1:6" x14ac:dyDescent="0.25">
      <c r="A657">
        <v>654</v>
      </c>
      <c r="B657" t="s">
        <v>1426</v>
      </c>
      <c r="C657">
        <v>836.6</v>
      </c>
      <c r="D657" s="5">
        <v>745.6</v>
      </c>
      <c r="E657" t="s">
        <v>1421</v>
      </c>
      <c r="F657" t="s">
        <v>1425</v>
      </c>
    </row>
    <row r="658" spans="1:6" x14ac:dyDescent="0.25">
      <c r="A658">
        <v>655</v>
      </c>
      <c r="B658" t="s">
        <v>1426</v>
      </c>
      <c r="C658">
        <v>1442.56</v>
      </c>
      <c r="D658" s="5">
        <v>1184.2</v>
      </c>
      <c r="E658" t="s">
        <v>1421</v>
      </c>
      <c r="F658" t="s">
        <v>1425</v>
      </c>
    </row>
    <row r="659" spans="1:6" x14ac:dyDescent="0.25">
      <c r="A659">
        <v>656</v>
      </c>
      <c r="B659" t="s">
        <v>1426</v>
      </c>
      <c r="C659">
        <v>1267.1099999999999</v>
      </c>
      <c r="D659" s="5">
        <v>996.4</v>
      </c>
      <c r="E659" t="s">
        <v>1421</v>
      </c>
      <c r="F659" t="s">
        <v>1425</v>
      </c>
    </row>
    <row r="660" spans="1:6" x14ac:dyDescent="0.25">
      <c r="A660">
        <v>657</v>
      </c>
      <c r="B660" t="s">
        <v>1426</v>
      </c>
      <c r="C660">
        <v>974.7</v>
      </c>
      <c r="D660" s="5">
        <v>818.8</v>
      </c>
      <c r="E660" t="s">
        <v>1421</v>
      </c>
      <c r="F660" t="s">
        <v>1425</v>
      </c>
    </row>
    <row r="661" spans="1:6" x14ac:dyDescent="0.25">
      <c r="A661">
        <v>658</v>
      </c>
      <c r="B661" t="s">
        <v>1426</v>
      </c>
      <c r="C661">
        <v>961.7</v>
      </c>
      <c r="D661" s="5">
        <v>857</v>
      </c>
      <c r="E661" t="s">
        <v>1421</v>
      </c>
      <c r="F661" t="s">
        <v>1425</v>
      </c>
    </row>
    <row r="662" spans="1:6" x14ac:dyDescent="0.25">
      <c r="A662">
        <v>659</v>
      </c>
      <c r="B662" t="s">
        <v>1426</v>
      </c>
      <c r="C662">
        <v>977.41</v>
      </c>
      <c r="D662" s="5">
        <v>871</v>
      </c>
      <c r="E662" t="s">
        <v>1421</v>
      </c>
      <c r="F662" t="s">
        <v>1425</v>
      </c>
    </row>
    <row r="663" spans="1:6" x14ac:dyDescent="0.25">
      <c r="A663">
        <v>660</v>
      </c>
      <c r="B663" t="s">
        <v>1426</v>
      </c>
      <c r="C663">
        <v>800.89</v>
      </c>
      <c r="D663" s="5">
        <v>713.8</v>
      </c>
      <c r="E663" t="s">
        <v>1421</v>
      </c>
      <c r="F663" t="s">
        <v>1425</v>
      </c>
    </row>
    <row r="664" spans="1:6" x14ac:dyDescent="0.25">
      <c r="A664">
        <v>661</v>
      </c>
      <c r="B664" t="s">
        <v>1426</v>
      </c>
      <c r="C664">
        <v>1042.4000000000001</v>
      </c>
      <c r="D664" s="5">
        <v>819.8</v>
      </c>
      <c r="E664" t="s">
        <v>1421</v>
      </c>
      <c r="F664" t="s">
        <v>1425</v>
      </c>
    </row>
    <row r="665" spans="1:6" x14ac:dyDescent="0.25">
      <c r="A665">
        <v>662</v>
      </c>
      <c r="B665" t="s">
        <v>1426</v>
      </c>
      <c r="C665">
        <v>1143.6500000000001</v>
      </c>
      <c r="D665" s="5">
        <v>938.6</v>
      </c>
      <c r="E665" t="s">
        <v>1421</v>
      </c>
      <c r="F665" t="s">
        <v>1425</v>
      </c>
    </row>
    <row r="666" spans="1:6" x14ac:dyDescent="0.25">
      <c r="A666">
        <v>663</v>
      </c>
      <c r="B666" t="s">
        <v>1426</v>
      </c>
      <c r="C666">
        <v>1084.08</v>
      </c>
      <c r="D666" s="5">
        <v>889.8</v>
      </c>
      <c r="E666" t="s">
        <v>1421</v>
      </c>
      <c r="F666" t="s">
        <v>1425</v>
      </c>
    </row>
    <row r="667" spans="1:6" x14ac:dyDescent="0.25">
      <c r="A667">
        <v>664</v>
      </c>
      <c r="B667" t="s">
        <v>1426</v>
      </c>
      <c r="C667">
        <v>443.51</v>
      </c>
      <c r="D667" s="5">
        <v>415</v>
      </c>
      <c r="E667" t="s">
        <v>1421</v>
      </c>
      <c r="F667" t="s">
        <v>1425</v>
      </c>
    </row>
    <row r="668" spans="1:6" x14ac:dyDescent="0.25">
      <c r="A668">
        <v>665</v>
      </c>
      <c r="B668" t="s">
        <v>1426</v>
      </c>
      <c r="C668">
        <v>1182.6400000000001</v>
      </c>
      <c r="D668" s="5">
        <v>970.6</v>
      </c>
      <c r="E668" t="s">
        <v>1421</v>
      </c>
      <c r="F668" t="s">
        <v>1425</v>
      </c>
    </row>
    <row r="669" spans="1:6" x14ac:dyDescent="0.25">
      <c r="A669">
        <v>666</v>
      </c>
      <c r="B669" t="s">
        <v>1426</v>
      </c>
      <c r="C669">
        <v>579.96</v>
      </c>
      <c r="D669" s="5">
        <v>516.79999999999995</v>
      </c>
      <c r="E669" t="s">
        <v>1421</v>
      </c>
      <c r="F669" t="s">
        <v>1425</v>
      </c>
    </row>
    <row r="670" spans="1:6" x14ac:dyDescent="0.25">
      <c r="A670">
        <v>667</v>
      </c>
      <c r="B670" t="s">
        <v>1426</v>
      </c>
      <c r="C670">
        <v>725.61</v>
      </c>
      <c r="D670" s="5">
        <v>609.6</v>
      </c>
      <c r="E670" t="s">
        <v>1421</v>
      </c>
      <c r="F670" t="s">
        <v>1425</v>
      </c>
    </row>
    <row r="671" spans="1:6" x14ac:dyDescent="0.25">
      <c r="A671">
        <v>668</v>
      </c>
      <c r="B671" t="s">
        <v>1426</v>
      </c>
      <c r="C671">
        <v>1379.74</v>
      </c>
      <c r="D671" s="5">
        <v>1085</v>
      </c>
      <c r="E671" t="s">
        <v>1421</v>
      </c>
      <c r="F671" t="s">
        <v>1425</v>
      </c>
    </row>
    <row r="672" spans="1:6" x14ac:dyDescent="0.25">
      <c r="A672">
        <v>669</v>
      </c>
      <c r="B672" t="s">
        <v>1426</v>
      </c>
      <c r="C672">
        <v>1000.69</v>
      </c>
      <c r="D672" s="5">
        <v>786.8</v>
      </c>
      <c r="E672" t="s">
        <v>1421</v>
      </c>
      <c r="F672" t="s">
        <v>1425</v>
      </c>
    </row>
    <row r="673" spans="1:6" x14ac:dyDescent="0.25">
      <c r="A673">
        <v>670</v>
      </c>
      <c r="B673" t="s">
        <v>1426</v>
      </c>
      <c r="C673">
        <v>389.88</v>
      </c>
      <c r="D673" s="5">
        <v>347.4</v>
      </c>
      <c r="E673" t="s">
        <v>1421</v>
      </c>
      <c r="F673" t="s">
        <v>1425</v>
      </c>
    </row>
    <row r="674" spans="1:6" x14ac:dyDescent="0.25">
      <c r="A674">
        <v>671</v>
      </c>
      <c r="B674" t="s">
        <v>1426</v>
      </c>
      <c r="C674">
        <v>1179.55</v>
      </c>
      <c r="D674" s="5">
        <v>902</v>
      </c>
      <c r="E674" t="s">
        <v>1421</v>
      </c>
      <c r="F674" t="s">
        <v>1425</v>
      </c>
    </row>
    <row r="675" spans="1:6" x14ac:dyDescent="0.25">
      <c r="A675">
        <v>672</v>
      </c>
      <c r="B675" t="s">
        <v>1426</v>
      </c>
      <c r="C675">
        <v>7521.36</v>
      </c>
      <c r="D675" s="5">
        <v>5914.8</v>
      </c>
      <c r="E675" t="s">
        <v>1421</v>
      </c>
      <c r="F675" t="s">
        <v>1425</v>
      </c>
    </row>
    <row r="676" spans="1:6" x14ac:dyDescent="0.25">
      <c r="A676">
        <v>673</v>
      </c>
      <c r="B676" t="s">
        <v>1426</v>
      </c>
      <c r="C676">
        <v>8428.92</v>
      </c>
      <c r="D676" s="5">
        <v>6628.6</v>
      </c>
      <c r="E676" t="s">
        <v>1421</v>
      </c>
      <c r="F676" t="s">
        <v>1425</v>
      </c>
    </row>
    <row r="677" spans="1:6" x14ac:dyDescent="0.25">
      <c r="A677">
        <v>674</v>
      </c>
      <c r="B677" t="s">
        <v>1426</v>
      </c>
      <c r="C677">
        <v>5588.9</v>
      </c>
      <c r="D677" s="5">
        <v>4395.2</v>
      </c>
      <c r="E677" t="s">
        <v>1421</v>
      </c>
      <c r="F677" t="s">
        <v>1425</v>
      </c>
    </row>
    <row r="678" spans="1:6" x14ac:dyDescent="0.25">
      <c r="A678">
        <v>675</v>
      </c>
      <c r="B678" t="s">
        <v>1426</v>
      </c>
      <c r="C678">
        <v>7024.1</v>
      </c>
      <c r="D678" s="5">
        <v>5523.8</v>
      </c>
      <c r="E678" t="s">
        <v>1421</v>
      </c>
      <c r="F678" t="s">
        <v>1425</v>
      </c>
    </row>
    <row r="679" spans="1:6" x14ac:dyDescent="0.25">
      <c r="A679">
        <v>676</v>
      </c>
      <c r="B679" t="s">
        <v>1426</v>
      </c>
      <c r="C679">
        <v>6706.68</v>
      </c>
      <c r="D679" s="5">
        <v>5274.2</v>
      </c>
      <c r="E679" t="s">
        <v>1421</v>
      </c>
      <c r="F679" t="s">
        <v>1425</v>
      </c>
    </row>
    <row r="680" spans="1:6" x14ac:dyDescent="0.25">
      <c r="A680">
        <v>677</v>
      </c>
      <c r="B680" t="s">
        <v>1426</v>
      </c>
      <c r="C680">
        <v>8117.8</v>
      </c>
      <c r="D680" s="5">
        <v>6208.6</v>
      </c>
      <c r="E680" t="s">
        <v>1421</v>
      </c>
      <c r="F680" t="s">
        <v>1425</v>
      </c>
    </row>
    <row r="681" spans="1:6" x14ac:dyDescent="0.25">
      <c r="A681">
        <v>678</v>
      </c>
      <c r="B681" t="s">
        <v>1426</v>
      </c>
      <c r="C681">
        <v>4786.6000000000004</v>
      </c>
      <c r="D681" s="5">
        <v>3764</v>
      </c>
      <c r="E681" t="s">
        <v>1421</v>
      </c>
      <c r="F681" t="s">
        <v>1425</v>
      </c>
    </row>
    <row r="682" spans="1:6" x14ac:dyDescent="0.25">
      <c r="A682">
        <v>679</v>
      </c>
      <c r="B682" t="s">
        <v>1426</v>
      </c>
      <c r="C682">
        <v>4786.6000000000004</v>
      </c>
      <c r="D682" s="5">
        <v>3764.2</v>
      </c>
      <c r="E682" t="s">
        <v>1421</v>
      </c>
      <c r="F682" t="s">
        <v>1425</v>
      </c>
    </row>
    <row r="683" spans="1:6" x14ac:dyDescent="0.25">
      <c r="A683">
        <v>680</v>
      </c>
      <c r="B683" t="s">
        <v>1426</v>
      </c>
      <c r="C683">
        <v>4786.6000000000004</v>
      </c>
      <c r="D683" s="5">
        <v>3764.2</v>
      </c>
      <c r="E683" t="s">
        <v>1421</v>
      </c>
      <c r="F683" t="s">
        <v>1425</v>
      </c>
    </row>
    <row r="684" spans="1:6" x14ac:dyDescent="0.25">
      <c r="A684">
        <v>681</v>
      </c>
      <c r="B684" t="s">
        <v>1426</v>
      </c>
      <c r="C684">
        <v>4786.6000000000004</v>
      </c>
      <c r="D684" s="5">
        <v>3764.2</v>
      </c>
      <c r="E684" t="s">
        <v>1421</v>
      </c>
      <c r="F684" t="s">
        <v>1425</v>
      </c>
    </row>
    <row r="685" spans="1:6" x14ac:dyDescent="0.25">
      <c r="A685">
        <v>682</v>
      </c>
      <c r="B685" t="s">
        <v>1426</v>
      </c>
      <c r="C685">
        <v>4786.6000000000004</v>
      </c>
      <c r="D685" s="5">
        <v>3764.2</v>
      </c>
      <c r="E685" t="s">
        <v>1421</v>
      </c>
      <c r="F685" t="s">
        <v>1425</v>
      </c>
    </row>
    <row r="686" spans="1:6" x14ac:dyDescent="0.25">
      <c r="A686">
        <v>683</v>
      </c>
      <c r="B686" t="s">
        <v>1426</v>
      </c>
      <c r="C686">
        <v>4786.6000000000004</v>
      </c>
      <c r="D686" s="5">
        <v>3764.2</v>
      </c>
      <c r="E686" t="s">
        <v>1421</v>
      </c>
      <c r="F686" t="s">
        <v>1425</v>
      </c>
    </row>
    <row r="687" spans="1:6" x14ac:dyDescent="0.25">
      <c r="A687">
        <v>684</v>
      </c>
      <c r="B687" t="s">
        <v>1426</v>
      </c>
      <c r="C687">
        <v>5743.92</v>
      </c>
      <c r="D687" s="5">
        <v>4517</v>
      </c>
      <c r="E687" t="s">
        <v>1421</v>
      </c>
      <c r="F687" t="s">
        <v>1425</v>
      </c>
    </row>
    <row r="688" spans="1:6" x14ac:dyDescent="0.25">
      <c r="A688">
        <v>685</v>
      </c>
      <c r="B688" t="s">
        <v>1426</v>
      </c>
      <c r="C688">
        <v>3318.71</v>
      </c>
      <c r="D688" s="5">
        <v>2609.8000000000002</v>
      </c>
      <c r="E688" t="s">
        <v>1421</v>
      </c>
      <c r="F688" t="s">
        <v>1425</v>
      </c>
    </row>
    <row r="689" spans="1:6" x14ac:dyDescent="0.25">
      <c r="A689">
        <v>686</v>
      </c>
      <c r="B689" t="s">
        <v>1426</v>
      </c>
      <c r="C689">
        <v>4979.7</v>
      </c>
      <c r="D689" s="5">
        <v>3916</v>
      </c>
      <c r="E689" t="s">
        <v>1421</v>
      </c>
      <c r="F689" t="s">
        <v>1425</v>
      </c>
    </row>
    <row r="690" spans="1:6" x14ac:dyDescent="0.25">
      <c r="A690">
        <v>687</v>
      </c>
      <c r="B690" t="s">
        <v>1426</v>
      </c>
      <c r="C690">
        <v>4979.7</v>
      </c>
      <c r="D690" s="5">
        <v>3916</v>
      </c>
      <c r="E690" t="s">
        <v>1421</v>
      </c>
      <c r="F690" t="s">
        <v>1425</v>
      </c>
    </row>
    <row r="691" spans="1:6" x14ac:dyDescent="0.25">
      <c r="A691">
        <v>688</v>
      </c>
      <c r="B691" t="s">
        <v>1426</v>
      </c>
      <c r="C691">
        <v>4060.2</v>
      </c>
      <c r="D691" s="5">
        <v>3105.2</v>
      </c>
      <c r="E691" t="s">
        <v>1421</v>
      </c>
      <c r="F691" t="s">
        <v>1425</v>
      </c>
    </row>
    <row r="692" spans="1:6" x14ac:dyDescent="0.25">
      <c r="A692">
        <v>689</v>
      </c>
      <c r="B692" t="s">
        <v>1426</v>
      </c>
      <c r="C692">
        <v>3917.4</v>
      </c>
      <c r="D692" s="5">
        <v>3187.2</v>
      </c>
      <c r="E692" t="s">
        <v>1421</v>
      </c>
      <c r="F692" t="s">
        <v>1425</v>
      </c>
    </row>
    <row r="693" spans="1:6" x14ac:dyDescent="0.25">
      <c r="A693">
        <v>690</v>
      </c>
      <c r="B693" t="s">
        <v>1426</v>
      </c>
      <c r="C693">
        <v>5975.64</v>
      </c>
      <c r="D693" s="5">
        <v>4699.2</v>
      </c>
      <c r="E693" t="s">
        <v>1421</v>
      </c>
      <c r="F693" t="s">
        <v>1425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554F7F-18DD-47FD-982F-A8BCCBE9B949}"/>
</file>

<file path=customXml/itemProps2.xml><?xml version="1.0" encoding="utf-8"?>
<ds:datastoreItem xmlns:ds="http://schemas.openxmlformats.org/officeDocument/2006/customXml" ds:itemID="{BBE3E0C3-C8BB-46E5-8E78-EB0C0B5E98F6}"/>
</file>

<file path=customXml/itemProps3.xml><?xml version="1.0" encoding="utf-8"?>
<ds:datastoreItem xmlns:ds="http://schemas.openxmlformats.org/officeDocument/2006/customXml" ds:itemID="{2BE38FA7-6E97-4C2D-B5D0-A042C4DF8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2020-01-15T20:50:39Z</dcterms:created>
  <dcterms:modified xsi:type="dcterms:W3CDTF">2020-05-29T04:26:46Z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817100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